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0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  <sheet name="Hoja1" sheetId="18" r:id="rId18"/>
  </sheets>
  <definedNames>
    <definedName name="_xlnm._FilterDatabase" localSheetId="5" hidden="1">'Tabla 229671'!$A$3:$E$385</definedName>
    <definedName name="_xlnm._FilterDatabase" localSheetId="14" hidden="1">'Tabla 229683'!$A$3:$E$389</definedName>
    <definedName name="_xlnm._FilterDatabase" localSheetId="15" hidden="1">'Tabla 229684'!$A$3:$E$389</definedName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<sst xmlns="http://schemas.openxmlformats.org/spreadsheetml/2006/main" count="13806" uniqueCount="959">
  <si>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</si>
  <si>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</si>
  <si>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</si>
  <si>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</si>
  <si>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</si>
  <si>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</si>
  <si>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</si>
  <si>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</si>
  <si>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</si>
  <si>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</si>
  <si>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</si>
  <si>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</si>
  <si>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35657</t>
  </si>
  <si>
    <t>TITULO</t>
  </si>
  <si>
    <t>NOMBRE CORTO</t>
  </si>
  <si>
    <t>DESCRIPCION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</si>
  <si>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</si>
  <si>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</si>
  <si>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</si>
  <si>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</si>
  <si>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</si>
  <si>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</si>
  <si>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</si>
  <si>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</si>
  <si>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</si>
  <si>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</si>
  <si>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</si>
  <si>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</si>
  <si>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</si>
  <si>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</si>
  <si>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</si>
  <si>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</si>
  <si>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</si>
  <si>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</si>
  <si>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</si>
  <si>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</si>
  <si>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</si>
  <si>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</si>
  <si>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</si>
  <si>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</si>
  <si>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</si>
  <si>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</si>
  <si>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</si>
  <si>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</si>
  <si>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</si>
  <si>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</si>
  <si>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</si>
  <si>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</si>
  <si>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</si>
  <si>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</si>
  <si>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</si>
  <si>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</si>
  <si>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</si>
  <si>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</si>
  <si>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</si>
  <si>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</si>
  <si>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</si>
  <si>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</si>
  <si>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</si>
  <si>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</si>
  <si>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</si>
  <si>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</si>
  <si>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</si>
  <si>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</si>
  <si>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</si>
  <si>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</si>
  <si>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</si>
  <si>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</si>
  <si>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</si>
  <si>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</si>
  <si>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</si>
  <si>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</si>
  <si>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</si>
  <si>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</si>
  <si>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</si>
  <si>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</si>
  <si>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</si>
  <si>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</si>
  <si>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</si>
  <si>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</si>
  <si>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</si>
  <si>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27910</t>
  </si>
  <si>
    <t>27911</t>
  </si>
  <si>
    <t>27912</t>
  </si>
  <si>
    <t>27913</t>
  </si>
  <si>
    <t>Denominación</t>
  </si>
  <si>
    <t>Monto</t>
  </si>
  <si>
    <t>Periodicidad</t>
  </si>
  <si>
    <t>27894</t>
  </si>
  <si>
    <t>27895</t>
  </si>
  <si>
    <t>27896</t>
  </si>
  <si>
    <t>27897</t>
  </si>
  <si>
    <t>27898</t>
  </si>
  <si>
    <t>27899</t>
  </si>
  <si>
    <t>27900</t>
  </si>
  <si>
    <t>27901</t>
  </si>
  <si>
    <t>27922</t>
  </si>
  <si>
    <t>27923</t>
  </si>
  <si>
    <t>27924</t>
  </si>
  <si>
    <t>27925</t>
  </si>
  <si>
    <t>27906</t>
  </si>
  <si>
    <t>27907</t>
  </si>
  <si>
    <t>27908</t>
  </si>
  <si>
    <t>27909</t>
  </si>
  <si>
    <t>27914</t>
  </si>
  <si>
    <t>27915</t>
  </si>
  <si>
    <t>27916</t>
  </si>
  <si>
    <t>27917</t>
  </si>
  <si>
    <t>Descripción</t>
  </si>
  <si>
    <t>27926</t>
  </si>
  <si>
    <t>27927</t>
  </si>
  <si>
    <t>27928</t>
  </si>
  <si>
    <t>27929</t>
  </si>
  <si>
    <t>27934</t>
  </si>
  <si>
    <t>27935</t>
  </si>
  <si>
    <t>27936</t>
  </si>
  <si>
    <t>27937</t>
  </si>
  <si>
    <t>27930</t>
  </si>
  <si>
    <t>27931</t>
  </si>
  <si>
    <t>27932</t>
  </si>
  <si>
    <t>27933</t>
  </si>
  <si>
    <t>27938</t>
  </si>
  <si>
    <t>27939</t>
  </si>
  <si>
    <t>27940</t>
  </si>
  <si>
    <t>27941</t>
  </si>
  <si>
    <t>27942</t>
  </si>
  <si>
    <t>27943</t>
  </si>
  <si>
    <t>27944</t>
  </si>
  <si>
    <t>27945</t>
  </si>
  <si>
    <t>27946</t>
  </si>
  <si>
    <t>27947</t>
  </si>
  <si>
    <t>27948</t>
  </si>
  <si>
    <t>27949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</si>
  <si>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</si>
  <si>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</si>
  <si>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</si>
  <si>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</si>
  <si>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</si>
  <si>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</si>
  <si>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</si>
  <si>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</si>
  <si>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</si>
  <si>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>INSTRUCTOR</t>
  </si>
  <si>
    <t>AUXILIAR OPERATIVO "C"</t>
  </si>
  <si>
    <t>AUXILIAR ADMINISTRATIVO "B" 2</t>
  </si>
  <si>
    <t>JEFE DE DEPTO. "B"</t>
  </si>
  <si>
    <t>SECRETARIA "A" 2</t>
  </si>
  <si>
    <t>ENCARGADO DE AREA "B" 1</t>
  </si>
  <si>
    <t>AUXILIAR ADMINISTRATIVO "C" 2</t>
  </si>
  <si>
    <t>ENCARGADO DE AREA "A"</t>
  </si>
  <si>
    <t>PARAMEDICO "B"</t>
  </si>
  <si>
    <t>AUXILIAR OPERATIVO "A" 3</t>
  </si>
  <si>
    <t>AUXILIAR OPERATIVO "C" 3</t>
  </si>
  <si>
    <t>SECRETARIA EJECUTIVA "A" 2</t>
  </si>
  <si>
    <t>ENCARGADO DE AREA "B" 9</t>
  </si>
  <si>
    <t>ENCARGADO DE AREA "B" 2</t>
  </si>
  <si>
    <t>AUXILIAR OPERATIVO "A" 2</t>
  </si>
  <si>
    <t>AUXILIAR ADMINISTRATIVO "B" 8</t>
  </si>
  <si>
    <t>AUXILIAR ADMINISTRATIVO "B" 1</t>
  </si>
  <si>
    <t>AUXILIAR OPERATIVO "A" 1</t>
  </si>
  <si>
    <t>INSTRUCTOR "B" 5</t>
  </si>
  <si>
    <t>AUXILIAR ADMINISTRATIVO "A" 8</t>
  </si>
  <si>
    <t>ENCARGADO DE AREA "B" 8</t>
  </si>
  <si>
    <t>AUXILIAR ADMINISTRATIVO "A" 7</t>
  </si>
  <si>
    <t>AUXILIAR OPERATIVO "B" 1</t>
  </si>
  <si>
    <t>INSTRUCTOR "A" 3</t>
  </si>
  <si>
    <t>INSTRUCTOR "B" 6</t>
  </si>
  <si>
    <t>SECRETARIA EJECUTIVA "A" 3</t>
  </si>
  <si>
    <t>AUXILIAR OPERATIVO "B" 2</t>
  </si>
  <si>
    <t>ENCARGADO DE AREA "B" 3</t>
  </si>
  <si>
    <t>AUXILIAR OPERATIVO "C" 1</t>
  </si>
  <si>
    <t>AUXILIAR ADMINISTRATIVO "C" 6</t>
  </si>
  <si>
    <t>SECRETARIA "A" 3</t>
  </si>
  <si>
    <t>JEFE DE SERVICIOS MÉDICOS</t>
  </si>
  <si>
    <t>JEFE DE DEPTO. "A"</t>
  </si>
  <si>
    <t>SECRETARIA EJECUTIVA "A" 1</t>
  </si>
  <si>
    <t>AUXILIAR ADMINISTRATIVO "A" 2</t>
  </si>
  <si>
    <t>ENCARGADO DE AREA "B" 4</t>
  </si>
  <si>
    <t>INSTRUCTOR "C" 3</t>
  </si>
  <si>
    <t>AUXILIAR ADMINISTRATIVO "A" 6</t>
  </si>
  <si>
    <t>PARAMEDICO "A"</t>
  </si>
  <si>
    <t>AUXILIAR ADMINISTRATIVO "C" 10</t>
  </si>
  <si>
    <t>INSTRUCTOR "B"</t>
  </si>
  <si>
    <t>AUXILIAR ADMINISTRATIVO "A" 3</t>
  </si>
  <si>
    <t>ENCARGADO DE AREA "B" 7</t>
  </si>
  <si>
    <t>PARAMEDICO "C"</t>
  </si>
  <si>
    <t>INSTRUCTOR "B" 4</t>
  </si>
  <si>
    <t>AUXILIAR ADMINISTRATIVO "C" 11</t>
  </si>
  <si>
    <t>AUXILIAR OPERATIVO "C" 5</t>
  </si>
  <si>
    <t>INSTRUCTOR "C" 6</t>
  </si>
  <si>
    <t>INSTRUCTOR "C" 2</t>
  </si>
  <si>
    <t>GUARDAVIDAS</t>
  </si>
  <si>
    <t>AUXILIAR ADMINISTRATIVO "C" 1</t>
  </si>
  <si>
    <t>INSTRUCTOR "B" 7</t>
  </si>
  <si>
    <t>INSTRUCTOR "C" 5</t>
  </si>
  <si>
    <t>INSTRUCTOR "C" 4</t>
  </si>
  <si>
    <t>ENCARGADO DE AREA "B" 5</t>
  </si>
  <si>
    <t>INSTRUCTOR "B" 1</t>
  </si>
  <si>
    <t>AUDITOR INTERNO</t>
  </si>
  <si>
    <t>AUDITOR INTERNO "A"</t>
  </si>
  <si>
    <t>AUXILIAR ADMINISTRATIVO "B" 3</t>
  </si>
  <si>
    <t>GUIA VÍA RECREACTIVA</t>
  </si>
  <si>
    <t>JEFE DE RUTA VÍA RECREACTIVA</t>
  </si>
  <si>
    <t>AUX. DE LOGISTICA VÍA RECREACTIVA</t>
  </si>
  <si>
    <t>INSTRUCTOR "A" 5</t>
  </si>
  <si>
    <t>ENCARGADO DE AREA "B" 6</t>
  </si>
  <si>
    <t>AUXILIAR ADMINISTRATIVO "A" 4</t>
  </si>
  <si>
    <t>AUXILIAR OPERATIVO "C" 4</t>
  </si>
  <si>
    <t>AUXILIAR ADMINISTRATIVO "A" 1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</si>
  <si>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</si>
  <si>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</si>
  <si>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</si>
  <si>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</si>
  <si>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</si>
  <si>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"C" 8</t>
  </si>
  <si>
    <t>AUXILIAR ADMINISTRATIVO "B" 4</t>
  </si>
  <si>
    <t>SECRETARIA "A" 1</t>
  </si>
  <si>
    <t>AUXILIAR ADMINISTRATIVO "B" 7</t>
  </si>
  <si>
    <t>INSTRUCTOR "A" 4</t>
  </si>
  <si>
    <t>INSTRUCTOR "A" 1</t>
  </si>
  <si>
    <t>DIRECTOR DE AREA "B"</t>
  </si>
  <si>
    <t>SECRETARIA "B"</t>
  </si>
  <si>
    <t>DIRECTOR GENERAL</t>
  </si>
  <si>
    <t>COORDINADOR GENERAL "A"</t>
  </si>
  <si>
    <t>DIRECTOR DE AREA "A"</t>
  </si>
  <si>
    <t>SUBDIRECTOR DE AREA</t>
  </si>
  <si>
    <t>SECRETARIO</t>
  </si>
  <si>
    <t>INSTRUCTOR "B" 3</t>
  </si>
  <si>
    <t>INSTRUCTOR "A" 2</t>
  </si>
  <si>
    <t>DEPARTAMENTO DE ESCUELAS DEPORTIVAS</t>
  </si>
  <si>
    <t>DEPARTAMENTO DE MANTENIMIENTO CORRECTIVO Y PREVENTIVO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</si>
  <si>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</si>
  <si>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</si>
  <si>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</si>
  <si>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</si>
  <si>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</si>
  <si>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</si>
  <si>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DIRECCION DE RECREACION Y DEPORTES</t>
  </si>
  <si>
    <t>DEPARTAMENTO DE RECURSOS HUMANOS</t>
  </si>
  <si>
    <t>DEPARTAMENTO DE LOGISTICA Y VEHICULOS</t>
  </si>
  <si>
    <t>DIRECCION GENERAL</t>
  </si>
  <si>
    <t>DIRECCION JURIDICA</t>
  </si>
  <si>
    <t>DEPARTAMENTO DE PLANEACION Y PROYECTOS DE INFRAESTRUCTURA</t>
  </si>
  <si>
    <t>DEPARTAMENTO DE VIA RECREACTIVA</t>
  </si>
  <si>
    <t>DIRECCION DE UNIDADES Y CAMPOS DEPORTIVOS</t>
  </si>
  <si>
    <t>DEPARTAMENTO DE ACTIVIDADES LUDICAS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</si>
  <si>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</si>
  <si>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</si>
  <si>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</si>
  <si>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</si>
  <si>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</si>
  <si>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>DEPARTAMENTO DE ACTIVIDADES DE GRUPOS VULNERABLES</t>
  </si>
  <si>
    <t>DEPARTAMENTO DE CAMPAMENTOS VERANO Y EXCURSIONISMO</t>
  </si>
  <si>
    <t>DEPARTAMENTO ADMINISTRATIVO</t>
  </si>
  <si>
    <t>DEPARTAMENTO DE PLANEACION</t>
  </si>
  <si>
    <t>MARTINEZ</t>
  </si>
  <si>
    <t>YAÑEZ</t>
  </si>
  <si>
    <t>JORGE ALBERTO</t>
  </si>
  <si>
    <t>MEDINA</t>
  </si>
  <si>
    <t>TOSCANO</t>
  </si>
  <si>
    <t>ANA LAURA</t>
  </si>
  <si>
    <t>OLVERA</t>
  </si>
  <si>
    <t>ASTORGA</t>
  </si>
  <si>
    <t>IRMA DEL CARMEN</t>
  </si>
  <si>
    <t>ROSENDO</t>
  </si>
  <si>
    <t>GONZALEZ</t>
  </si>
  <si>
    <t>MARTHA ANGELICA</t>
  </si>
  <si>
    <t>ESPARZA</t>
  </si>
  <si>
    <t>QUILES</t>
  </si>
  <si>
    <t>ACEVES</t>
  </si>
  <si>
    <t>LORENA PATRICIA</t>
  </si>
  <si>
    <t>MALDONADO</t>
  </si>
  <si>
    <t>PEREZ</t>
  </si>
  <si>
    <t>ELIZABETH</t>
  </si>
  <si>
    <t>ARIAS</t>
  </si>
  <si>
    <t>DELGADO</t>
  </si>
  <si>
    <t>JOSE ANTONIO</t>
  </si>
  <si>
    <t>PADILLA</t>
  </si>
  <si>
    <t>GARCIA</t>
  </si>
  <si>
    <t>FRANCISCO</t>
  </si>
  <si>
    <t>GUTIERREZ</t>
  </si>
  <si>
    <t>JOSE VICENTE</t>
  </si>
  <si>
    <t>JIMENEZ</t>
  </si>
  <si>
    <t>RODRIGUEZ</t>
  </si>
  <si>
    <t>MA CONCEPCION</t>
  </si>
  <si>
    <t>OROZCO</t>
  </si>
  <si>
    <t>CARVAJAL</t>
  </si>
  <si>
    <t>PABLO OMAR</t>
  </si>
  <si>
    <t>ACOSTA</t>
  </si>
  <si>
    <t>NUÑO</t>
  </si>
  <si>
    <t>SILVIA NAYELI</t>
  </si>
  <si>
    <t>ALVARADO</t>
  </si>
  <si>
    <t>REYNAGA</t>
  </si>
  <si>
    <t>MARIA CONCEPCION</t>
  </si>
  <si>
    <t>BARBOSA</t>
  </si>
  <si>
    <t>MORENO</t>
  </si>
  <si>
    <t>JOSE IGNACIO</t>
  </si>
  <si>
    <t>LAMAS</t>
  </si>
  <si>
    <t>GLORIA</t>
  </si>
  <si>
    <t>JOSE HORACIO</t>
  </si>
  <si>
    <t>TORRES</t>
  </si>
  <si>
    <t>HERNANDEZ</t>
  </si>
  <si>
    <t>CECILIA</t>
  </si>
  <si>
    <t>JOSE ISABEL</t>
  </si>
  <si>
    <t>NAVARRETE</t>
  </si>
  <si>
    <t>ECHEVERRIA</t>
  </si>
  <si>
    <t>MA. SOCORRO</t>
  </si>
  <si>
    <t>MONTEJANO</t>
  </si>
  <si>
    <t>DAVID RODRIGO</t>
  </si>
  <si>
    <t>LOURDES</t>
  </si>
  <si>
    <t>GALINDO</t>
  </si>
  <si>
    <t>ROGELIO URIEL</t>
  </si>
  <si>
    <t>SILVA</t>
  </si>
  <si>
    <t>ADRIAN OMAR</t>
  </si>
  <si>
    <t>ARELLANO</t>
  </si>
  <si>
    <t>GABRIEL</t>
  </si>
  <si>
    <t>VAZQUEZ</t>
  </si>
  <si>
    <t>RICARDO</t>
  </si>
  <si>
    <t>ROJAS</t>
  </si>
  <si>
    <t>PULIDO</t>
  </si>
  <si>
    <t>GERARDO</t>
  </si>
  <si>
    <t>LARIOS</t>
  </si>
  <si>
    <t>MOYA</t>
  </si>
  <si>
    <t>OSCAR</t>
  </si>
  <si>
    <t>MORA</t>
  </si>
  <si>
    <t>MONICA</t>
  </si>
  <si>
    <t>MIRAMONTES</t>
  </si>
  <si>
    <t>RUBIO</t>
  </si>
  <si>
    <t>CASILLAS</t>
  </si>
  <si>
    <t>ANTONIA</t>
  </si>
  <si>
    <t>SALDAÑA</t>
  </si>
  <si>
    <t>HERNÁNDEZ</t>
  </si>
  <si>
    <t>MA. MARTHA LETICIA</t>
  </si>
  <si>
    <t>JIMÉNEZ</t>
  </si>
  <si>
    <t>MARTÍNEZ</t>
  </si>
  <si>
    <t>JAVIER</t>
  </si>
  <si>
    <t>SANTOSCOY</t>
  </si>
  <si>
    <t>GÓMEZ</t>
  </si>
  <si>
    <t>JESICA ELIZABETH</t>
  </si>
  <si>
    <t>GONZÁLEZ</t>
  </si>
  <si>
    <t>DÍAZ</t>
  </si>
  <si>
    <t>GARCÍA</t>
  </si>
  <si>
    <t>MARTHA</t>
  </si>
  <si>
    <t>GUZMÁN</t>
  </si>
  <si>
    <t>RUBÉN</t>
  </si>
  <si>
    <t>AVILA</t>
  </si>
  <si>
    <t>REYES</t>
  </si>
  <si>
    <t>SALVADOR</t>
  </si>
  <si>
    <t>SENDA</t>
  </si>
  <si>
    <t>PÉREZ</t>
  </si>
  <si>
    <t>OLIVIA</t>
  </si>
  <si>
    <t>DONATO</t>
  </si>
  <si>
    <t>OLIVARES</t>
  </si>
  <si>
    <t>REBECA</t>
  </si>
  <si>
    <t>VÍCTOR MANUEL</t>
  </si>
  <si>
    <t>BARAJAS</t>
  </si>
  <si>
    <t>NÉSTOR ANTONIO</t>
  </si>
  <si>
    <t>GERÓNIMO</t>
  </si>
  <si>
    <t>GUTIÉRREZ</t>
  </si>
  <si>
    <t>FLORES</t>
  </si>
  <si>
    <t>SONIA KARINA</t>
  </si>
  <si>
    <t>IBARRA</t>
  </si>
  <si>
    <t>MEJÍA</t>
  </si>
  <si>
    <t>CURIEL</t>
  </si>
  <si>
    <t>MODESTO</t>
  </si>
  <si>
    <t>MONRAZ</t>
  </si>
  <si>
    <t>RITA GUADALUPE</t>
  </si>
  <si>
    <t>NAVA</t>
  </si>
  <si>
    <t>ROBLES</t>
  </si>
  <si>
    <t>MANUEL</t>
  </si>
  <si>
    <t>ORTÍZ</t>
  </si>
  <si>
    <t>MONTALVO</t>
  </si>
  <si>
    <t>JORGE</t>
  </si>
  <si>
    <t>CORONA</t>
  </si>
  <si>
    <t>MARÍA LUISA</t>
  </si>
  <si>
    <t>NUÑEZ</t>
  </si>
  <si>
    <t>ALBERTO</t>
  </si>
  <si>
    <t>RAMÍREZ</t>
  </si>
  <si>
    <t>ULLOA</t>
  </si>
  <si>
    <t>ERIM</t>
  </si>
  <si>
    <t>RANGEL</t>
  </si>
  <si>
    <t>TREJO</t>
  </si>
  <si>
    <t>ANTONIO</t>
  </si>
  <si>
    <t>RODRÍGUEZ</t>
  </si>
  <si>
    <t>ROMERO</t>
  </si>
  <si>
    <t>SANDOVAL</t>
  </si>
  <si>
    <t>MARCO ANTONIO</t>
  </si>
  <si>
    <t>TOMÁS</t>
  </si>
  <si>
    <t>MARTÍN</t>
  </si>
  <si>
    <t>OCEGUEDA</t>
  </si>
  <si>
    <t>BAÑUELOS</t>
  </si>
  <si>
    <t>VERÓNICA</t>
  </si>
  <si>
    <t>QUINTERO</t>
  </si>
  <si>
    <t>VÁZQUEZ</t>
  </si>
  <si>
    <t>ROSAS</t>
  </si>
  <si>
    <t>CRUZ</t>
  </si>
  <si>
    <t>HÉCTOR MANUEL</t>
  </si>
  <si>
    <t>JUAN FRANCISCO</t>
  </si>
  <si>
    <t>GALLARDO</t>
  </si>
  <si>
    <t>BALPUESTA</t>
  </si>
  <si>
    <t>LUIS</t>
  </si>
  <si>
    <t>TOSTADO</t>
  </si>
  <si>
    <t>ISMAEL</t>
  </si>
  <si>
    <t>BECERRA</t>
  </si>
  <si>
    <t>ELBA DE LA LUZ</t>
  </si>
  <si>
    <t>MURILLO</t>
  </si>
  <si>
    <t>ROSA MA</t>
  </si>
  <si>
    <t>VENTURA</t>
  </si>
  <si>
    <t>CONTRERAS</t>
  </si>
  <si>
    <t>MARTHA PATRICIA</t>
  </si>
  <si>
    <t>JOSÉ RAMÓN</t>
  </si>
  <si>
    <t>JONGUITUD</t>
  </si>
  <si>
    <t>JAIME</t>
  </si>
  <si>
    <t>NAVARRO</t>
  </si>
  <si>
    <t>ARTURO</t>
  </si>
  <si>
    <t>GALLEGOS</t>
  </si>
  <si>
    <t>SAÚL</t>
  </si>
  <si>
    <t>LAURA VIRGINIA</t>
  </si>
  <si>
    <t>CORONADO</t>
  </si>
  <si>
    <t>MERCEDES</t>
  </si>
  <si>
    <t>ORTEGA</t>
  </si>
  <si>
    <t>JAVIER ALEJANDRO</t>
  </si>
  <si>
    <t>LÓPEZ</t>
  </si>
  <si>
    <t>EDUARDO</t>
  </si>
  <si>
    <t>MARIO EBER</t>
  </si>
  <si>
    <t>RIGOBERTO ARMANDO</t>
  </si>
  <si>
    <t>BEJINEZ</t>
  </si>
  <si>
    <t>BENAVIDES</t>
  </si>
  <si>
    <t>CARLOS ALBERTO</t>
  </si>
  <si>
    <t>MORONES</t>
  </si>
  <si>
    <t>SOLORIO</t>
  </si>
  <si>
    <t>ROBERTO</t>
  </si>
  <si>
    <t>QUEZADA</t>
  </si>
  <si>
    <t>LIZETTE IMELDA</t>
  </si>
  <si>
    <t>CARLOS ENRIQUE</t>
  </si>
  <si>
    <t>ALVAREZ</t>
  </si>
  <si>
    <t>ERNESTO</t>
  </si>
  <si>
    <t>IÑIGUEZ</t>
  </si>
  <si>
    <t>FELIPE DE JESÚS</t>
  </si>
  <si>
    <t>JUAN RAMÓN</t>
  </si>
  <si>
    <t>RENÉ</t>
  </si>
  <si>
    <t>ANA PAOLA</t>
  </si>
  <si>
    <t>CÁRDENAS</t>
  </si>
  <si>
    <t>CASTAÑEDA</t>
  </si>
  <si>
    <t>MIGUEL ANGEL</t>
  </si>
  <si>
    <t>VILLA</t>
  </si>
  <si>
    <t>IVONNE CAROLINA</t>
  </si>
  <si>
    <t>SUÁREZ</t>
  </si>
  <si>
    <t>GUADALUPE</t>
  </si>
  <si>
    <t>MARIO</t>
  </si>
  <si>
    <t>ESQUEDA</t>
  </si>
  <si>
    <t>HUGO</t>
  </si>
  <si>
    <t>MEZA</t>
  </si>
  <si>
    <t>ELIZALDE</t>
  </si>
  <si>
    <t>BARRERA</t>
  </si>
  <si>
    <t>JOEL ALBERTO</t>
  </si>
  <si>
    <t>CASAS</t>
  </si>
  <si>
    <t>MARÍA YOLANDA</t>
  </si>
  <si>
    <t>GARIBAY</t>
  </si>
  <si>
    <t>ROMÁN</t>
  </si>
  <si>
    <t>KARIM</t>
  </si>
  <si>
    <t>OMAR</t>
  </si>
  <si>
    <t>AYALA</t>
  </si>
  <si>
    <t>PABLO DE JESÚS</t>
  </si>
  <si>
    <t>MENDOZA</t>
  </si>
  <si>
    <t>IVÁN</t>
  </si>
  <si>
    <t>VALENCIA</t>
  </si>
  <si>
    <t>ESTEBAN GERARDO</t>
  </si>
  <si>
    <t>HEREDIA</t>
  </si>
  <si>
    <t>MARGARITA GUADALUPE NURY</t>
  </si>
  <si>
    <t>HAMDEN</t>
  </si>
  <si>
    <t>SALIM ARTURO</t>
  </si>
  <si>
    <t>.</t>
  </si>
  <si>
    <t>SÁNCHEZ</t>
  </si>
  <si>
    <t>NEGRETE</t>
  </si>
  <si>
    <t>RIVAS</t>
  </si>
  <si>
    <t>COVARRUBIAS</t>
  </si>
  <si>
    <t>JOSÉ</t>
  </si>
  <si>
    <t>RUÍZ</t>
  </si>
  <si>
    <t>NADIA</t>
  </si>
  <si>
    <t>HERRERA</t>
  </si>
  <si>
    <t>JUAN CARLOS</t>
  </si>
  <si>
    <t>OSORNIO</t>
  </si>
  <si>
    <t>VELASCO</t>
  </si>
  <si>
    <t>BRUNO ESAÚ</t>
  </si>
  <si>
    <t>PRIETO</t>
  </si>
  <si>
    <t>MIRNA</t>
  </si>
  <si>
    <t>POLANCO</t>
  </si>
  <si>
    <t>MARÍA CONCEPCIÓN</t>
  </si>
  <si>
    <t>ISRAEL</t>
  </si>
  <si>
    <t>SOLÓRZANO</t>
  </si>
  <si>
    <t>MARÍA DEL ROSARIO</t>
  </si>
  <si>
    <t>CASTRO</t>
  </si>
  <si>
    <t>JOSÉ GUADALUPE</t>
  </si>
  <si>
    <t>RAMOS</t>
  </si>
  <si>
    <t>MORÁN</t>
  </si>
  <si>
    <t>ORNELAS</t>
  </si>
  <si>
    <t>HERIBERTO</t>
  </si>
  <si>
    <t>SOTO</t>
  </si>
  <si>
    <t>CARRILLO</t>
  </si>
  <si>
    <t>EMMA ALEJANDRA</t>
  </si>
  <si>
    <t>PALACIOS</t>
  </si>
  <si>
    <t>NODAL</t>
  </si>
  <si>
    <t>VERÓNICA GABRIELA</t>
  </si>
  <si>
    <t>LUQUÍN</t>
  </si>
  <si>
    <t>ZEPEDA</t>
  </si>
  <si>
    <t>IRIABET MARILYN</t>
  </si>
  <si>
    <t>MUNGUÍA</t>
  </si>
  <si>
    <t>EDGAR IVAN</t>
  </si>
  <si>
    <t>LOZANO</t>
  </si>
  <si>
    <t>MURGADO</t>
  </si>
  <si>
    <t>JOSE FÉLIX</t>
  </si>
  <si>
    <t>DON JUAN</t>
  </si>
  <si>
    <t>LOMELÍ</t>
  </si>
  <si>
    <t>ARTURO ALONSO</t>
  </si>
  <si>
    <t>VELAZCO</t>
  </si>
  <si>
    <t>SERNA</t>
  </si>
  <si>
    <t>MARÍA MÓNICA</t>
  </si>
  <si>
    <t>CHÁVEZ</t>
  </si>
  <si>
    <t>JORGE LUIS</t>
  </si>
  <si>
    <t>FAUSTINO</t>
  </si>
  <si>
    <t>PLASCENCIA</t>
  </si>
  <si>
    <t>SALCEDO</t>
  </si>
  <si>
    <t>ANA MARÍA</t>
  </si>
  <si>
    <t>RAMIREZ</t>
  </si>
  <si>
    <t>MA GUADALUPE</t>
  </si>
  <si>
    <t>APARICIO</t>
  </si>
  <si>
    <t>PRADO</t>
  </si>
  <si>
    <t>LEÓN</t>
  </si>
  <si>
    <t>FLORA CÉLIDA</t>
  </si>
  <si>
    <t>MA MAGDALENA</t>
  </si>
  <si>
    <t>RUIZ</t>
  </si>
  <si>
    <t>PINZÓN</t>
  </si>
  <si>
    <t>RAÚL FABIÁN</t>
  </si>
  <si>
    <t>PEDRO</t>
  </si>
  <si>
    <t>NÚÑEZ</t>
  </si>
  <si>
    <t>MAYRA GEORGINA</t>
  </si>
  <si>
    <t>LORETO</t>
  </si>
  <si>
    <t>YASMÍN YADIRA</t>
  </si>
  <si>
    <t>ZAMORA</t>
  </si>
  <si>
    <t>KOSONOY</t>
  </si>
  <si>
    <t>NANCY AURORA</t>
  </si>
  <si>
    <t>PRECIADO</t>
  </si>
  <si>
    <t>JULIO JAVIER</t>
  </si>
  <si>
    <t>DOMÍNGUEZ</t>
  </si>
  <si>
    <t>SANDRA ERIKA</t>
  </si>
  <si>
    <t>NAYELI RAQUEL</t>
  </si>
  <si>
    <t>HORACIO</t>
  </si>
  <si>
    <t>MACÍAS</t>
  </si>
  <si>
    <t>CLAUDIA SUSANA</t>
  </si>
  <si>
    <t>ALEJANDRA</t>
  </si>
  <si>
    <t>GAITÁN</t>
  </si>
  <si>
    <t>ESTRADA</t>
  </si>
  <si>
    <t>ARMANDO</t>
  </si>
  <si>
    <t>BRIONES</t>
  </si>
  <si>
    <t>BEATRIZ EUGENIA</t>
  </si>
  <si>
    <t>LARA</t>
  </si>
  <si>
    <t>SAAVEDRA</t>
  </si>
  <si>
    <t>LAURENTINO RAÚL</t>
  </si>
  <si>
    <t>CLARA BEATRIZ</t>
  </si>
  <si>
    <t>OREJEL</t>
  </si>
  <si>
    <t>HUMILDAD</t>
  </si>
  <si>
    <t>FLORENTINO JAIME</t>
  </si>
  <si>
    <t>ARREOLA</t>
  </si>
  <si>
    <t>J ASCENCIÓN</t>
  </si>
  <si>
    <t>ARRIAGA</t>
  </si>
  <si>
    <t>SALOMÓN</t>
  </si>
  <si>
    <t>PERLA ABRIL</t>
  </si>
  <si>
    <t>DE LA TORRE</t>
  </si>
  <si>
    <t>JOSÉ REFUGIO</t>
  </si>
  <si>
    <t>PUENTES</t>
  </si>
  <si>
    <t>PONCE</t>
  </si>
  <si>
    <t>CHRISTIAN  OMAR</t>
  </si>
  <si>
    <t>MONTELONGO</t>
  </si>
  <si>
    <t>RETANO</t>
  </si>
  <si>
    <t>PELAYO</t>
  </si>
  <si>
    <t>PEDRO ANGEL</t>
  </si>
  <si>
    <t>GUSTAVO ADOLFO</t>
  </si>
  <si>
    <t>LIMÓN</t>
  </si>
  <si>
    <t>JUAN JOSÉ</t>
  </si>
  <si>
    <t>CORREA</t>
  </si>
  <si>
    <t>DIEGO FABIÁN</t>
  </si>
  <si>
    <t>DE HARO</t>
  </si>
  <si>
    <t>CASTILLO</t>
  </si>
  <si>
    <t>ZAPATA</t>
  </si>
  <si>
    <t>VILLEGAS</t>
  </si>
  <si>
    <t>VÍCTOR DANIEL</t>
  </si>
  <si>
    <t>LAUREANO</t>
  </si>
  <si>
    <t>JOSÉ ANTONIO</t>
  </si>
  <si>
    <t>DAVID</t>
  </si>
  <si>
    <t>LEMUS</t>
  </si>
  <si>
    <t>ISAAC</t>
  </si>
  <si>
    <t>IRMA VERÓNICA</t>
  </si>
  <si>
    <t>MONTAÑO</t>
  </si>
  <si>
    <t>FRANQUEZ</t>
  </si>
  <si>
    <t>ARIANA DEL SOCORRO</t>
  </si>
  <si>
    <t>SALAZAR</t>
  </si>
  <si>
    <t>LUIS FERNANDO</t>
  </si>
  <si>
    <t>DE LA ROSA</t>
  </si>
  <si>
    <t>RAFAEL</t>
  </si>
  <si>
    <t>RENOVATO</t>
  </si>
  <si>
    <t>MENDEZ</t>
  </si>
  <si>
    <t>ADRIANA</t>
  </si>
  <si>
    <t>RIVERA</t>
  </si>
  <si>
    <t>ALMA ELVIRA</t>
  </si>
  <si>
    <t>ROMO</t>
  </si>
  <si>
    <t>AIDEÉ SARAIT</t>
  </si>
  <si>
    <t>PALOMERA</t>
  </si>
  <si>
    <t>ALCALÁ</t>
  </si>
  <si>
    <t>MARÍA TERESA</t>
  </si>
  <si>
    <t>ROBERTO CARLOS</t>
  </si>
  <si>
    <t>FEDERICO</t>
  </si>
  <si>
    <t>SEFERINO</t>
  </si>
  <si>
    <t>FERMIN</t>
  </si>
  <si>
    <t>PABLO</t>
  </si>
  <si>
    <t>ERIKA</t>
  </si>
  <si>
    <t>MARIO ALBERTO</t>
  </si>
  <si>
    <t>CHAVARRÍA</t>
  </si>
  <si>
    <t>CHAVIRA</t>
  </si>
  <si>
    <t>LUCERO BERENICE</t>
  </si>
  <si>
    <t>CARBAJAL</t>
  </si>
  <si>
    <t>CLAUDIA PATRICIA</t>
  </si>
  <si>
    <t>IDALIA CRISTINA</t>
  </si>
  <si>
    <t>MUÑOZ</t>
  </si>
  <si>
    <t>CIBRIÁN</t>
  </si>
  <si>
    <t>LEANDRO</t>
  </si>
  <si>
    <t>CAMPOS</t>
  </si>
  <si>
    <t>GABRIEL SEALTIEL</t>
  </si>
  <si>
    <t>TERESA</t>
  </si>
  <si>
    <t>GASPAR</t>
  </si>
  <si>
    <t>BERMÚDEZ</t>
  </si>
  <si>
    <t>MARÍA ESTHER</t>
  </si>
  <si>
    <t>PAZ DEL ROCÍO</t>
  </si>
  <si>
    <t>ROBLEDO</t>
  </si>
  <si>
    <t>MÁRQUEZ</t>
  </si>
  <si>
    <t>SUSANA</t>
  </si>
  <si>
    <t>VÍCTOR IVAN</t>
  </si>
  <si>
    <t>FERNANDO</t>
  </si>
  <si>
    <t>ARELI MARCELA</t>
  </si>
  <si>
    <t>HURTADO</t>
  </si>
  <si>
    <t>ELÍAS EFRAÍN</t>
  </si>
  <si>
    <t>KARLA PATRICIA</t>
  </si>
  <si>
    <t>ESPINOZA</t>
  </si>
  <si>
    <t>AGUILAR</t>
  </si>
  <si>
    <t>CABRALES</t>
  </si>
  <si>
    <t>HECTOR CESAR</t>
  </si>
  <si>
    <t>VELÁZQUEZ</t>
  </si>
  <si>
    <t>JUAN ROMÁN</t>
  </si>
  <si>
    <t>JOSÉ DE JESÚS</t>
  </si>
  <si>
    <t>RICARDO DANIEL</t>
  </si>
  <si>
    <t>PIMIENTA</t>
  </si>
  <si>
    <t>CHIPRES</t>
  </si>
  <si>
    <t>SET RAMÓN</t>
  </si>
  <si>
    <t>MARÍA</t>
  </si>
  <si>
    <t>AMADOR</t>
  </si>
  <si>
    <t>LUNA</t>
  </si>
  <si>
    <t>JAIME MOISES</t>
  </si>
  <si>
    <t>SANCHEZ</t>
  </si>
  <si>
    <t>GENARO</t>
  </si>
  <si>
    <t>GAMA</t>
  </si>
  <si>
    <t>JOSE DE JESÚS</t>
  </si>
  <si>
    <t>VILLASEÑOR</t>
  </si>
  <si>
    <t>JOSÉ FELICIANO</t>
  </si>
  <si>
    <t>BORRAYO</t>
  </si>
  <si>
    <t>LILIA MAYELA</t>
  </si>
  <si>
    <t>SONORA</t>
  </si>
  <si>
    <t>SANTIAGO</t>
  </si>
  <si>
    <t>JUAN ANTONIO</t>
  </si>
  <si>
    <t>JOSE FRANCISCO</t>
  </si>
  <si>
    <t>ZUBIETA</t>
  </si>
  <si>
    <t>MARÍA DEL CARMEN</t>
  </si>
  <si>
    <t>DE LA PEÑA</t>
  </si>
  <si>
    <t>ANGUIANO</t>
  </si>
  <si>
    <t>ANA PATRICIA</t>
  </si>
  <si>
    <t>ANDREA</t>
  </si>
  <si>
    <t>GALAVIZ</t>
  </si>
  <si>
    <t>ARRIOLA</t>
  </si>
  <si>
    <t>MARTHA IRAI</t>
  </si>
  <si>
    <t>CERVANTES</t>
  </si>
  <si>
    <t>KARINA</t>
  </si>
  <si>
    <t>JESÚS ADRIAN</t>
  </si>
  <si>
    <t>MARCELA</t>
  </si>
  <si>
    <t>FELIX</t>
  </si>
  <si>
    <t>ANGULO</t>
  </si>
  <si>
    <t>MEJIA</t>
  </si>
  <si>
    <t>LUIS ANTONIO</t>
  </si>
  <si>
    <t>ROSALES</t>
  </si>
  <si>
    <t>RAMÌREZ</t>
  </si>
  <si>
    <t>DE LA CRUZ</t>
  </si>
  <si>
    <t>JESUS CARLOS</t>
  </si>
  <si>
    <t>BAUTISTA</t>
  </si>
  <si>
    <t>VARGAS</t>
  </si>
  <si>
    <t>SERGIO IVAN</t>
  </si>
  <si>
    <t>ESPINOSA</t>
  </si>
  <si>
    <t>AGUIAR</t>
  </si>
  <si>
    <t>ESMERALDA YADIRA</t>
  </si>
  <si>
    <t>GÒMEZ</t>
  </si>
  <si>
    <t>MÒNICA ALFONSINA</t>
  </si>
  <si>
    <t>GARCÌA</t>
  </si>
  <si>
    <t>PEREDO</t>
  </si>
  <si>
    <t>GONZALO</t>
  </si>
  <si>
    <t>CARO</t>
  </si>
  <si>
    <t>JOSE ELIAS</t>
  </si>
  <si>
    <t>PALAFOX</t>
  </si>
  <si>
    <t>MEDA</t>
  </si>
  <si>
    <t>HECTOR ALEJANDRO</t>
  </si>
  <si>
    <t>MONSERRAT</t>
  </si>
  <si>
    <t>YEPIZ</t>
  </si>
  <si>
    <t>FONG</t>
  </si>
  <si>
    <t>RAQUEL ZULEMA</t>
  </si>
  <si>
    <t>EUGENIA GRISELDA</t>
  </si>
  <si>
    <t>LEPE</t>
  </si>
  <si>
    <t>ALFREDO</t>
  </si>
  <si>
    <t>OLAZABA</t>
  </si>
  <si>
    <t>JAQUELINE</t>
  </si>
  <si>
    <t>CARDENAS</t>
  </si>
  <si>
    <t>VIRGEN</t>
  </si>
  <si>
    <t>MARIA DE LOURDES</t>
  </si>
  <si>
    <t>CITLALLY</t>
  </si>
  <si>
    <t>NORMA</t>
  </si>
  <si>
    <t>AVIÑA</t>
  </si>
  <si>
    <t>CEDILLO</t>
  </si>
  <si>
    <t>VILLALOBOS</t>
  </si>
  <si>
    <t>ULISES ISRAEL</t>
  </si>
  <si>
    <t>OCHOA</t>
  </si>
  <si>
    <t>JAIMES</t>
  </si>
  <si>
    <t>JOSE ROGELIO</t>
  </si>
  <si>
    <t>RODOLFO</t>
  </si>
  <si>
    <t>JUAN</t>
  </si>
  <si>
    <t>ALEJANDRO</t>
  </si>
  <si>
    <t>JOSE LUIS</t>
  </si>
  <si>
    <t>GUZMAN</t>
  </si>
  <si>
    <t>LUIS ROBERTO</t>
  </si>
  <si>
    <t>PEREGRINO</t>
  </si>
  <si>
    <t>CASASOLA</t>
  </si>
  <si>
    <t>ALBERTO ISRAEL</t>
  </si>
  <si>
    <t>JOSE POLICARPO</t>
  </si>
  <si>
    <t>CASANOVA</t>
  </si>
  <si>
    <t>MARQUEZ</t>
  </si>
  <si>
    <t>JORGE ARTURO</t>
  </si>
  <si>
    <t>LOPEZ</t>
  </si>
  <si>
    <t>ROJO</t>
  </si>
  <si>
    <t>MARIA SALOME</t>
  </si>
  <si>
    <t>CANTERO</t>
  </si>
  <si>
    <t>ALEX HIRAM</t>
  </si>
  <si>
    <t>MERCADO</t>
  </si>
  <si>
    <t>LUCIA</t>
  </si>
  <si>
    <t>DOMINGO</t>
  </si>
  <si>
    <t>URZUA</t>
  </si>
  <si>
    <t>BROWN</t>
  </si>
  <si>
    <t>EDUARDO ALEJANDRO</t>
  </si>
  <si>
    <t>JUAN MANUEL</t>
  </si>
  <si>
    <t>IBAÑEZ</t>
  </si>
  <si>
    <t>ROMAN</t>
  </si>
  <si>
    <t>MIRIAM</t>
  </si>
  <si>
    <t>ABIGAIL</t>
  </si>
  <si>
    <t>NOE</t>
  </si>
  <si>
    <t>MORALES</t>
  </si>
  <si>
    <t>NANCY</t>
  </si>
  <si>
    <t>MARIA SANTOS</t>
  </si>
  <si>
    <t>GALLO</t>
  </si>
  <si>
    <t>PABLO FERNANDO</t>
  </si>
  <si>
    <t>GUSTAVO ALONSO</t>
  </si>
  <si>
    <t>MARTIN</t>
  </si>
  <si>
    <t>CARLOS RUBEN</t>
  </si>
  <si>
    <t>MARIA DE JESUS</t>
  </si>
  <si>
    <t>MOISES</t>
  </si>
  <si>
    <t>LUIS ALFONSO</t>
  </si>
  <si>
    <t>AVELAR</t>
  </si>
  <si>
    <t>ISIDRA</t>
  </si>
  <si>
    <t>GUERRERO</t>
  </si>
  <si>
    <t>CLODOALDO MARTIN</t>
  </si>
  <si>
    <t>BUSTOS</t>
  </si>
  <si>
    <t>CARLOS ERNESTO</t>
  </si>
  <si>
    <t>JOSE ARTURO</t>
  </si>
  <si>
    <t>BALLESTEROS</t>
  </si>
  <si>
    <t>ALBARRAN</t>
  </si>
  <si>
    <t>ALFREDO BATUEL</t>
  </si>
  <si>
    <t>MANCILLA</t>
  </si>
  <si>
    <t>EDER ARTURO</t>
  </si>
  <si>
    <t>RUVALCABA</t>
  </si>
  <si>
    <t>ALDRETE</t>
  </si>
  <si>
    <t>JOSE TRINIDAD</t>
  </si>
  <si>
    <t>QUIRARTE</t>
  </si>
  <si>
    <t>CISNEROS</t>
  </si>
  <si>
    <t>MATA</t>
  </si>
  <si>
    <t>CORTES</t>
  </si>
  <si>
    <t>RICARDO IVAN</t>
  </si>
  <si>
    <t>CHAVEZ</t>
  </si>
  <si>
    <t>FELIPE</t>
  </si>
  <si>
    <t>MIGUEL</t>
  </si>
  <si>
    <t>JOSE ISRAEL</t>
  </si>
  <si>
    <t>CLARA</t>
  </si>
  <si>
    <t>GLORIA ELIZABETH</t>
  </si>
  <si>
    <t>CHAIREZ</t>
  </si>
  <si>
    <t>MANRIQUEZ</t>
  </si>
  <si>
    <t>JOSE DE JESUS</t>
  </si>
  <si>
    <t>ALCANTAR</t>
  </si>
  <si>
    <t>FRANCO</t>
  </si>
  <si>
    <t>ALEJANDRA NAYELI</t>
  </si>
  <si>
    <t>MIRIAM LIZBETH</t>
  </si>
  <si>
    <t>JOSE PAUL</t>
  </si>
  <si>
    <t>HUIZAR</t>
  </si>
  <si>
    <t>BERTHA</t>
  </si>
  <si>
    <t>MIRELES</t>
  </si>
  <si>
    <t>ALBA JANELLE</t>
  </si>
  <si>
    <t>SAUL FRANCISCO</t>
  </si>
  <si>
    <t>MARIA DEL RAYO</t>
  </si>
  <si>
    <t>IRLANDA</t>
  </si>
  <si>
    <t>JULIO CESAR</t>
  </si>
  <si>
    <t>NAPOLES</t>
  </si>
  <si>
    <t>CERDA</t>
  </si>
  <si>
    <t>JOEL</t>
  </si>
  <si>
    <t>MACIAS</t>
  </si>
  <si>
    <t>HORACIO LEONARDO</t>
  </si>
  <si>
    <t>GODINEZ</t>
  </si>
  <si>
    <t>PERALTA</t>
  </si>
  <si>
    <t>KEVIN ARTURO</t>
  </si>
  <si>
    <t>NORBERTO IVAN</t>
  </si>
  <si>
    <t>CASTELLANOS</t>
  </si>
  <si>
    <t>JOSE MANUEL</t>
  </si>
  <si>
    <t>GIOVANNI SALVADOR</t>
  </si>
  <si>
    <t>ARROYO</t>
  </si>
  <si>
    <t>VALADEZ</t>
  </si>
  <si>
    <t>JAUREGUI</t>
  </si>
  <si>
    <t>ANA MARIA</t>
  </si>
  <si>
    <t>GUSTAVO</t>
  </si>
  <si>
    <t>MAGALLON</t>
  </si>
  <si>
    <t>DE LEON</t>
  </si>
  <si>
    <t>LUIS RONALD</t>
  </si>
  <si>
    <t>ALDO ALBERTO</t>
  </si>
  <si>
    <t>FIGUEROA</t>
  </si>
  <si>
    <t>ALARCON</t>
  </si>
  <si>
    <t>PEDRO MAURICIO</t>
  </si>
  <si>
    <t>GABRIEL ANTONIO</t>
  </si>
  <si>
    <t>CIBRIAN</t>
  </si>
  <si>
    <t>RAZO</t>
  </si>
  <si>
    <t>EDGAR RAUL</t>
  </si>
  <si>
    <t>DIEGO ALEJANDRO</t>
  </si>
  <si>
    <t>VICTOR RAUL</t>
  </si>
  <si>
    <t>SOLTERO</t>
  </si>
  <si>
    <t>JOSE</t>
  </si>
  <si>
    <t>ANGELICA MARIA</t>
  </si>
  <si>
    <t>SALINAS</t>
  </si>
  <si>
    <t>IGNACIO ANTONIO</t>
  </si>
  <si>
    <t>JORGE OCTAVIO</t>
  </si>
  <si>
    <t>MEDERO</t>
  </si>
  <si>
    <t>GOMEZ</t>
  </si>
  <si>
    <t>REBECA ALEJANDRA</t>
  </si>
  <si>
    <t>GAMEZ</t>
  </si>
  <si>
    <t>SIMON ARMANDO</t>
  </si>
  <si>
    <t>DOMINGUEZ</t>
  </si>
  <si>
    <t>SANDRA ALICIA</t>
  </si>
  <si>
    <t>MERCEDES DE JESUS</t>
  </si>
  <si>
    <t>DOROTEO</t>
  </si>
  <si>
    <t>MARISOL</t>
  </si>
  <si>
    <t>PINEDA</t>
  </si>
  <si>
    <t>MOISES ABRAHAM</t>
  </si>
  <si>
    <t>NIÑO</t>
  </si>
  <si>
    <t>FABIAN RODRIGO</t>
  </si>
  <si>
    <t>VALDEZ</t>
  </si>
  <si>
    <t>VERONICA YAZMIN</t>
  </si>
  <si>
    <t>AREVALO</t>
  </si>
  <si>
    <t>JAIME JOSEPH</t>
  </si>
  <si>
    <t>PABLO JOSE</t>
  </si>
  <si>
    <t>ERIKA CRISTINA</t>
  </si>
  <si>
    <t>ORLANDO JOSUE</t>
  </si>
  <si>
    <t>ESQUIVEL</t>
  </si>
  <si>
    <t>TABARES</t>
  </si>
  <si>
    <t>MARCOS LUIS</t>
  </si>
  <si>
    <t>SAMUEL LUIS ENRIQUE</t>
  </si>
  <si>
    <t>VALLE</t>
  </si>
  <si>
    <t>BEJARANO</t>
  </si>
  <si>
    <t>RUELAS</t>
  </si>
  <si>
    <t>JORGE HUMBERTO</t>
  </si>
  <si>
    <t>BLANCO</t>
  </si>
  <si>
    <t>JAIR ALEJANDRO</t>
  </si>
  <si>
    <t>BRENDA PAOLA</t>
  </si>
  <si>
    <t>ABELARDO</t>
  </si>
  <si>
    <t>FRANCISCO JAVIER</t>
  </si>
  <si>
    <t>DIAZ</t>
  </si>
  <si>
    <t>MARISOL JOCELYNE</t>
  </si>
  <si>
    <t>FAUSTO</t>
  </si>
  <si>
    <t>FERNANDA CAROLINA</t>
  </si>
  <si>
    <t>VELAZQUEZ</t>
  </si>
  <si>
    <t>MARCO VINICIO</t>
  </si>
  <si>
    <t>ZENITH</t>
  </si>
  <si>
    <t>VEGA</t>
  </si>
  <si>
    <t>CARLOS</t>
  </si>
  <si>
    <t>ROCÍO</t>
  </si>
  <si>
    <t>LEYVA</t>
  </si>
  <si>
    <t>ALINE ELVIRA</t>
  </si>
  <si>
    <t>GÁMEZ</t>
  </si>
  <si>
    <t>FRÍAS</t>
  </si>
  <si>
    <t>RAYMUNDO</t>
  </si>
  <si>
    <t>HARO</t>
  </si>
  <si>
    <t>J REYES</t>
  </si>
  <si>
    <t>OCTAVIO</t>
  </si>
  <si>
    <t>MARTELL</t>
  </si>
  <si>
    <t>POPOCA</t>
  </si>
  <si>
    <t>JOSÉ ALBERTO</t>
  </si>
  <si>
    <t>ENRIQUE</t>
  </si>
  <si>
    <t>ROCHA</t>
  </si>
  <si>
    <t>JESÚS MANUEL</t>
  </si>
  <si>
    <t>SILVIA</t>
  </si>
  <si>
    <t>Reintegro</t>
  </si>
  <si>
    <t xml:space="preserve">Pesos Mexicanos </t>
  </si>
  <si>
    <t>Unico Pago</t>
  </si>
  <si>
    <t xml:space="preserve">Subsidio al Empleo </t>
  </si>
  <si>
    <t xml:space="preserve">Quincenal </t>
  </si>
  <si>
    <t xml:space="preserve">Proporcional de Aguinaldo </t>
  </si>
  <si>
    <t xml:space="preserve">Pago Unico </t>
  </si>
  <si>
    <t xml:space="preserve">Proporcional Prima Vacacional </t>
  </si>
  <si>
    <t xml:space="preserve">Pago por Finiquito </t>
  </si>
  <si>
    <t xml:space="preserve">Pago Unico por Finiquito </t>
  </si>
  <si>
    <t xml:space="preserve">Horas Extras </t>
  </si>
  <si>
    <t>Premio de Puntualidad</t>
  </si>
  <si>
    <t xml:space="preserve">Mensual </t>
  </si>
  <si>
    <t>Ajuste de Premio Puntualidad</t>
  </si>
  <si>
    <t>Dias Adeudados</t>
  </si>
  <si>
    <t xml:space="preserve">Recursos Humanos </t>
  </si>
  <si>
    <t xml:space="preserve">Se informa periodo de manera quincenal </t>
  </si>
  <si>
    <t>Vales de Despensa</t>
  </si>
  <si>
    <t>Remuneración bruta y neta-FVF</t>
  </si>
  <si>
    <t>LTAIPEJM8FVF</t>
  </si>
  <si>
    <t>JULIO CÉSAR</t>
  </si>
  <si>
    <t>WENCE</t>
  </si>
  <si>
    <t>DELGADILLO</t>
  </si>
  <si>
    <t>MARCO CARLO</t>
  </si>
  <si>
    <t>VICTOR</t>
  </si>
  <si>
    <t>OROPEZA</t>
  </si>
  <si>
    <t>GERMAN</t>
  </si>
  <si>
    <t>MAGAÑA</t>
  </si>
  <si>
    <t>CABELLO</t>
  </si>
  <si>
    <t xml:space="preserve">Pago Unico Por Contrato Colectivo de Trabajo Vigente </t>
  </si>
  <si>
    <t>Percepciones en efectivo (Tabla 229673)</t>
  </si>
  <si>
    <t>Percepciones adicionales en especie (Tabla 229675)</t>
  </si>
  <si>
    <t>Ingresos (Tabla 259671)</t>
  </si>
  <si>
    <t>Sistemas de compensación (Tabla 229672)</t>
  </si>
  <si>
    <t>Gratificaciones (Tabla 229678)</t>
  </si>
  <si>
    <t>Primas (229674)</t>
  </si>
  <si>
    <t>Dietas (Tabla 229679)</t>
  </si>
  <si>
    <t>Comisiones (Tabla 229676)</t>
  </si>
  <si>
    <t>Bonos (Tabla 229681)</t>
  </si>
  <si>
    <t>Estímulos (Tabla 229680)</t>
  </si>
  <si>
    <t>Apoyos económicos (Tabla 229680)</t>
  </si>
  <si>
    <t>Prestaciones económicas (Tabla 229683)</t>
  </si>
  <si>
    <t>Prestaciones en especie (Tabla 229684)</t>
  </si>
  <si>
    <t>Otro tipo de percepción (Tabla 229677)</t>
  </si>
  <si>
    <t xml:space="preserve">1 al 15 de agosto </t>
  </si>
  <si>
    <t>XOCHITL ADRIANA</t>
  </si>
  <si>
    <t>RODRIGO</t>
  </si>
  <si>
    <t>HAROL HUMBERTO</t>
  </si>
  <si>
    <t>VÀSQUEZ</t>
  </si>
  <si>
    <t>MONTES</t>
  </si>
  <si>
    <t xml:space="preserve">Masculino </t>
  </si>
  <si>
    <t>Ayuda de Utiles Escolares</t>
  </si>
  <si>
    <t xml:space="preserve">Ayuda de Gastos Funerarios </t>
  </si>
  <si>
    <t xml:space="preserve">Ajuste y Premio de Puntualidad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</si>
</sst>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0" xfId="0" applyFont="1" applyAlignment="1" applyProtection="1">
      <alignment horizontal="center"/>
    </xf>
    <xf numFmtId="15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8" fillId="0" borderId="0" xfId="0" applyFont="1" applyProtection="1"/>
    <xf numFmtId="0" fontId="2" fillId="0" borderId="0" xfId="0" applyFont="1" applyFill="1" applyAlignment="1"/>
    <xf numFmtId="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3"/>
  <sheetViews>
    <sheetView tabSelected="1" topLeftCell="A2" workbookViewId="0">
      <selection activeCell="AF27" sqref="AF27"/>
    </sheetView>
  </sheetViews>
  <sheetFormatPr baseColWidth="10" defaultColWidth="9.140625" defaultRowHeight="12.75"/>
  <cols>
    <col min="1" max="1" width="26.7109375" customWidth="1"/>
    <col min="2" max="2" width="19.5703125" customWidth="1"/>
    <col min="3" max="3" width="16.285156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5.75">
      <c r="A3" s="2" t="s">
        <v>923</v>
      </c>
      <c r="B3" s="2" t="s">
        <v>924</v>
      </c>
      <c r="C3" s="2" t="s">
        <v>16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spans="1:32" ht="15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935</v>
      </c>
      <c r="O7" s="2" t="s">
        <v>936</v>
      </c>
      <c r="P7" s="2" t="s">
        <v>937</v>
      </c>
      <c r="Q7" s="2" t="s">
        <v>938</v>
      </c>
      <c r="R7" s="2" t="s">
        <v>939</v>
      </c>
      <c r="S7" s="2" t="s">
        <v>940</v>
      </c>
      <c r="T7" s="2" t="s">
        <v>942</v>
      </c>
      <c r="U7" s="2" t="s">
        <v>941</v>
      </c>
      <c r="V7" s="2" t="s">
        <v>943</v>
      </c>
      <c r="W7" s="2" t="s">
        <v>944</v>
      </c>
      <c r="X7" s="2" t="s">
        <v>945</v>
      </c>
      <c r="Y7" s="2" t="s">
        <v>946</v>
      </c>
      <c r="Z7" s="2" t="s">
        <v>947</v>
      </c>
      <c r="AA7" s="2" t="s">
        <v>948</v>
      </c>
      <c r="AB7" s="2" t="s">
        <v>137</v>
      </c>
      <c r="AC7" s="2" t="s">
        <v>138</v>
      </c>
      <c r="AD7" s="2" t="s">
        <v>139</v>
      </c>
      <c r="AE7" s="2" t="s">
        <v>140</v>
      </c>
      <c r="AF7" s="2" t="s">
        <v>141</v>
      </c>
    </row>
    <row r="8" spans="1:32">
      <c r="A8">
        <v>2017</v>
      </c>
      <c r="B8" s="23" t="s">
        <v>949</v>
      </c>
      <c r="C8" t="s">
        <v>1</v>
      </c>
      <c r="D8">
        <v>135</v>
      </c>
      <c r="E8" s="24" t="s">
        <v>142</v>
      </c>
      <c r="F8" s="24" t="s">
        <v>142</v>
      </c>
      <c r="G8" s="24" t="s">
        <v>229</v>
      </c>
      <c r="H8" s="24" t="s">
        <v>257</v>
      </c>
      <c r="I8" s="24" t="s">
        <v>255</v>
      </c>
      <c r="J8" s="24" t="s">
        <v>256</v>
      </c>
      <c r="K8" s="24" t="s">
        <v>955</v>
      </c>
      <c r="L8">
        <v>4599.75</v>
      </c>
      <c r="M8">
        <v>3573</v>
      </c>
      <c r="P8">
        <v>135</v>
      </c>
      <c r="Q8" s="21">
        <v>135</v>
      </c>
      <c r="R8">
        <v>135</v>
      </c>
      <c r="S8" s="21">
        <v>135</v>
      </c>
      <c r="V8" s="21">
        <v>135</v>
      </c>
      <c r="Y8" s="21">
        <v>135</v>
      </c>
      <c r="Z8" s="21">
        <v>135</v>
      </c>
      <c r="AA8" s="21">
        <v>135</v>
      </c>
      <c r="AB8" s="18">
        <v>42965</v>
      </c>
      <c r="AC8" t="s">
        <v>920</v>
      </c>
      <c r="AD8">
        <v>2017</v>
      </c>
      <c r="AE8" s="18">
        <v>42965</v>
      </c>
      <c r="AF8" t="s">
        <v>921</v>
      </c>
    </row>
    <row r="9" spans="1:32">
      <c r="A9">
        <v>2017</v>
      </c>
      <c r="B9" s="23" t="s">
        <v>949</v>
      </c>
      <c r="C9" t="s">
        <v>1</v>
      </c>
      <c r="D9">
        <v>137</v>
      </c>
      <c r="E9" s="24" t="s">
        <v>142</v>
      </c>
      <c r="F9" s="24" t="s">
        <v>142</v>
      </c>
      <c r="G9" s="24" t="s">
        <v>229</v>
      </c>
      <c r="H9" s="24" t="s">
        <v>260</v>
      </c>
      <c r="I9" s="24" t="s">
        <v>258</v>
      </c>
      <c r="J9" s="24" t="s">
        <v>259</v>
      </c>
      <c r="K9" s="24" t="s">
        <v>10</v>
      </c>
      <c r="L9">
        <v>4906.3999999999996</v>
      </c>
      <c r="M9">
        <v>3824.7</v>
      </c>
      <c r="P9">
        <v>137</v>
      </c>
      <c r="Q9" s="21">
        <v>137</v>
      </c>
      <c r="R9">
        <v>137</v>
      </c>
      <c r="S9" s="21">
        <v>137</v>
      </c>
      <c r="V9" s="21">
        <v>137</v>
      </c>
      <c r="Y9" s="21">
        <v>137</v>
      </c>
      <c r="Z9" s="21">
        <v>137</v>
      </c>
      <c r="AA9" s="21">
        <v>137</v>
      </c>
      <c r="AB9" s="18">
        <v>42965</v>
      </c>
      <c r="AC9" t="s">
        <v>920</v>
      </c>
      <c r="AD9">
        <v>2017</v>
      </c>
      <c r="AE9" s="18">
        <v>42965</v>
      </c>
      <c r="AF9" t="s">
        <v>921</v>
      </c>
    </row>
    <row r="10" spans="1:32">
      <c r="A10">
        <v>2017</v>
      </c>
      <c r="B10" s="23" t="s">
        <v>949</v>
      </c>
      <c r="C10" t="s">
        <v>1</v>
      </c>
      <c r="D10">
        <v>138</v>
      </c>
      <c r="E10" s="24" t="s">
        <v>142</v>
      </c>
      <c r="F10" s="24" t="s">
        <v>142</v>
      </c>
      <c r="G10" s="24" t="s">
        <v>229</v>
      </c>
      <c r="H10" s="24" t="s">
        <v>263</v>
      </c>
      <c r="I10" s="24" t="s">
        <v>261</v>
      </c>
      <c r="J10" s="24" t="s">
        <v>262</v>
      </c>
      <c r="K10" s="24" t="s">
        <v>10</v>
      </c>
      <c r="L10">
        <v>4599.75</v>
      </c>
      <c r="M10">
        <v>3573</v>
      </c>
      <c r="P10">
        <v>138</v>
      </c>
      <c r="Q10" s="21">
        <v>138</v>
      </c>
      <c r="R10">
        <v>138</v>
      </c>
      <c r="S10" s="21">
        <v>138</v>
      </c>
      <c r="V10" s="21">
        <v>138</v>
      </c>
      <c r="Y10" s="21">
        <v>138</v>
      </c>
      <c r="Z10" s="21">
        <v>138</v>
      </c>
      <c r="AA10" s="21">
        <v>138</v>
      </c>
      <c r="AB10" s="18">
        <v>42965</v>
      </c>
      <c r="AC10" t="s">
        <v>920</v>
      </c>
      <c r="AD10">
        <v>2017</v>
      </c>
      <c r="AE10" s="18">
        <v>42965</v>
      </c>
      <c r="AF10" t="s">
        <v>921</v>
      </c>
    </row>
    <row r="11" spans="1:32">
      <c r="A11">
        <v>2017</v>
      </c>
      <c r="B11" s="23" t="s">
        <v>949</v>
      </c>
      <c r="C11" t="s">
        <v>1</v>
      </c>
      <c r="D11">
        <v>151</v>
      </c>
      <c r="E11" s="24" t="s">
        <v>142</v>
      </c>
      <c r="F11" s="24" t="s">
        <v>142</v>
      </c>
      <c r="G11" s="24" t="s">
        <v>229</v>
      </c>
      <c r="H11" s="24" t="s">
        <v>266</v>
      </c>
      <c r="I11" s="24" t="s">
        <v>264</v>
      </c>
      <c r="J11" s="24" t="s">
        <v>265</v>
      </c>
      <c r="K11" s="24" t="s">
        <v>10</v>
      </c>
      <c r="L11">
        <v>4599.75</v>
      </c>
      <c r="M11">
        <v>3573</v>
      </c>
      <c r="P11">
        <v>151</v>
      </c>
      <c r="Q11" s="21">
        <v>151</v>
      </c>
      <c r="R11">
        <v>151</v>
      </c>
      <c r="S11" s="21">
        <v>151</v>
      </c>
      <c r="V11" s="21">
        <v>151</v>
      </c>
      <c r="Y11" s="21">
        <v>151</v>
      </c>
      <c r="Z11" s="21">
        <v>151</v>
      </c>
      <c r="AA11" s="21">
        <v>151</v>
      </c>
      <c r="AB11" s="18">
        <v>42965</v>
      </c>
      <c r="AC11" t="s">
        <v>920</v>
      </c>
      <c r="AD11">
        <v>2017</v>
      </c>
      <c r="AE11" s="18">
        <v>42965</v>
      </c>
      <c r="AF11" t="s">
        <v>921</v>
      </c>
    </row>
    <row r="12" spans="1:32">
      <c r="A12">
        <v>2017</v>
      </c>
      <c r="B12" s="23" t="s">
        <v>949</v>
      </c>
      <c r="C12" t="s">
        <v>1</v>
      </c>
      <c r="D12">
        <v>159</v>
      </c>
      <c r="E12" s="24" t="s">
        <v>142</v>
      </c>
      <c r="F12" s="24" t="s">
        <v>142</v>
      </c>
      <c r="G12" s="24" t="s">
        <v>229</v>
      </c>
      <c r="H12" s="24" t="s">
        <v>270</v>
      </c>
      <c r="I12" s="24" t="s">
        <v>268</v>
      </c>
      <c r="J12" s="24" t="s">
        <v>269</v>
      </c>
      <c r="K12" s="24" t="s">
        <v>10</v>
      </c>
      <c r="L12">
        <v>4906.3999999999996</v>
      </c>
      <c r="M12">
        <v>3824.7</v>
      </c>
      <c r="P12">
        <v>159</v>
      </c>
      <c r="Q12" s="21">
        <v>159</v>
      </c>
      <c r="R12">
        <v>159</v>
      </c>
      <c r="S12" s="21">
        <v>159</v>
      </c>
      <c r="V12" s="21">
        <v>159</v>
      </c>
      <c r="Y12" s="21">
        <v>159</v>
      </c>
      <c r="Z12" s="21">
        <v>159</v>
      </c>
      <c r="AA12" s="21">
        <v>159</v>
      </c>
      <c r="AB12" s="18">
        <v>42965</v>
      </c>
      <c r="AC12" t="s">
        <v>920</v>
      </c>
      <c r="AD12">
        <v>2017</v>
      </c>
      <c r="AE12" s="18">
        <v>42965</v>
      </c>
      <c r="AF12" t="s">
        <v>921</v>
      </c>
    </row>
    <row r="13" spans="1:32">
      <c r="A13">
        <v>2017</v>
      </c>
      <c r="B13" s="23" t="s">
        <v>949</v>
      </c>
      <c r="C13" t="s">
        <v>1</v>
      </c>
      <c r="D13">
        <v>165</v>
      </c>
      <c r="E13" s="24" t="s">
        <v>143</v>
      </c>
      <c r="F13" s="24" t="s">
        <v>143</v>
      </c>
      <c r="G13" s="24" t="s">
        <v>230</v>
      </c>
      <c r="H13" s="24" t="s">
        <v>273</v>
      </c>
      <c r="I13" s="24" t="s">
        <v>271</v>
      </c>
      <c r="J13" s="24" t="s">
        <v>272</v>
      </c>
      <c r="K13" s="24" t="s">
        <v>10</v>
      </c>
      <c r="L13">
        <v>3575.1</v>
      </c>
      <c r="M13">
        <v>2354.7199999999998</v>
      </c>
      <c r="P13">
        <v>165</v>
      </c>
      <c r="Q13" s="21">
        <v>165</v>
      </c>
      <c r="R13">
        <v>165</v>
      </c>
      <c r="S13" s="21">
        <v>165</v>
      </c>
      <c r="V13" s="21">
        <v>165</v>
      </c>
      <c r="Y13" s="21">
        <v>165</v>
      </c>
      <c r="Z13" s="21">
        <v>165</v>
      </c>
      <c r="AA13" s="21">
        <v>165</v>
      </c>
      <c r="AB13" s="18">
        <v>42965</v>
      </c>
      <c r="AC13" t="s">
        <v>920</v>
      </c>
      <c r="AD13">
        <v>2017</v>
      </c>
      <c r="AE13" s="18">
        <v>42965</v>
      </c>
      <c r="AF13" t="s">
        <v>921</v>
      </c>
    </row>
    <row r="14" spans="1:32">
      <c r="A14">
        <v>2017</v>
      </c>
      <c r="B14" s="23" t="s">
        <v>949</v>
      </c>
      <c r="C14" t="s">
        <v>1</v>
      </c>
      <c r="D14">
        <v>166</v>
      </c>
      <c r="E14" s="24" t="s">
        <v>143</v>
      </c>
      <c r="F14" s="24" t="s">
        <v>143</v>
      </c>
      <c r="G14" s="24" t="s">
        <v>230</v>
      </c>
      <c r="H14" s="24" t="s">
        <v>276</v>
      </c>
      <c r="I14" s="24" t="s">
        <v>274</v>
      </c>
      <c r="J14" s="24" t="s">
        <v>275</v>
      </c>
      <c r="K14" s="24" t="s">
        <v>955</v>
      </c>
      <c r="L14">
        <v>3250.96</v>
      </c>
      <c r="M14">
        <v>1736.07</v>
      </c>
      <c r="P14">
        <v>166</v>
      </c>
      <c r="Q14" s="21">
        <v>166</v>
      </c>
      <c r="R14">
        <v>166</v>
      </c>
      <c r="S14" s="21">
        <v>166</v>
      </c>
      <c r="V14" s="21">
        <v>166</v>
      </c>
      <c r="Y14" s="21">
        <v>166</v>
      </c>
      <c r="Z14" s="21">
        <v>166</v>
      </c>
      <c r="AA14" s="21">
        <v>166</v>
      </c>
      <c r="AB14" s="18">
        <v>42965</v>
      </c>
      <c r="AC14" t="s">
        <v>920</v>
      </c>
      <c r="AD14">
        <v>2017</v>
      </c>
      <c r="AE14" s="18">
        <v>42965</v>
      </c>
      <c r="AF14" t="s">
        <v>921</v>
      </c>
    </row>
    <row r="15" spans="1:32">
      <c r="A15">
        <v>2017</v>
      </c>
      <c r="B15" s="23" t="s">
        <v>949</v>
      </c>
      <c r="C15" t="s">
        <v>1</v>
      </c>
      <c r="D15">
        <v>167</v>
      </c>
      <c r="E15" s="24" t="s">
        <v>143</v>
      </c>
      <c r="F15" s="24" t="s">
        <v>143</v>
      </c>
      <c r="G15" s="24" t="s">
        <v>230</v>
      </c>
      <c r="H15" s="24" t="s">
        <v>279</v>
      </c>
      <c r="I15" s="24" t="s">
        <v>277</v>
      </c>
      <c r="J15" s="24" t="s">
        <v>278</v>
      </c>
      <c r="K15" s="24" t="s">
        <v>955</v>
      </c>
      <c r="L15">
        <v>3813.44</v>
      </c>
      <c r="M15">
        <v>3047.31</v>
      </c>
      <c r="P15">
        <v>167</v>
      </c>
      <c r="Q15" s="21">
        <v>167</v>
      </c>
      <c r="R15">
        <v>167</v>
      </c>
      <c r="S15" s="21">
        <v>167</v>
      </c>
      <c r="V15" s="21">
        <v>167</v>
      </c>
      <c r="Y15" s="21">
        <v>167</v>
      </c>
      <c r="Z15" s="21">
        <v>167</v>
      </c>
      <c r="AA15" s="21">
        <v>167</v>
      </c>
      <c r="AB15" s="18">
        <v>42965</v>
      </c>
      <c r="AC15" t="s">
        <v>920</v>
      </c>
      <c r="AD15">
        <v>2017</v>
      </c>
      <c r="AE15" s="18">
        <v>42965</v>
      </c>
      <c r="AF15" t="s">
        <v>921</v>
      </c>
    </row>
    <row r="16" spans="1:32">
      <c r="A16">
        <v>2017</v>
      </c>
      <c r="B16" s="23" t="s">
        <v>949</v>
      </c>
      <c r="C16" t="s">
        <v>1</v>
      </c>
      <c r="D16">
        <v>170</v>
      </c>
      <c r="E16" s="24" t="s">
        <v>143</v>
      </c>
      <c r="F16" s="24" t="s">
        <v>143</v>
      </c>
      <c r="G16" s="24" t="s">
        <v>230</v>
      </c>
      <c r="H16" s="24" t="s">
        <v>281</v>
      </c>
      <c r="I16" s="24" t="s">
        <v>280</v>
      </c>
      <c r="J16" s="24" t="s">
        <v>278</v>
      </c>
      <c r="K16" s="24" t="s">
        <v>955</v>
      </c>
      <c r="L16">
        <v>3813.44</v>
      </c>
      <c r="M16">
        <v>3047.31</v>
      </c>
      <c r="P16">
        <v>170</v>
      </c>
      <c r="Q16" s="21">
        <v>170</v>
      </c>
      <c r="R16">
        <v>170</v>
      </c>
      <c r="S16" s="21">
        <v>170</v>
      </c>
      <c r="V16" s="21">
        <v>170</v>
      </c>
      <c r="Y16" s="21">
        <v>170</v>
      </c>
      <c r="Z16" s="21">
        <v>170</v>
      </c>
      <c r="AA16" s="21">
        <v>170</v>
      </c>
      <c r="AB16" s="18">
        <v>42965</v>
      </c>
      <c r="AC16" t="s">
        <v>920</v>
      </c>
      <c r="AD16">
        <v>2017</v>
      </c>
      <c r="AE16" s="18">
        <v>42965</v>
      </c>
      <c r="AF16" t="s">
        <v>921</v>
      </c>
    </row>
    <row r="17" spans="1:32">
      <c r="A17">
        <v>2017</v>
      </c>
      <c r="B17" s="23" t="s">
        <v>949</v>
      </c>
      <c r="C17" t="s">
        <v>1</v>
      </c>
      <c r="D17">
        <v>171</v>
      </c>
      <c r="E17" s="24" t="s">
        <v>143</v>
      </c>
      <c r="F17" s="24" t="s">
        <v>143</v>
      </c>
      <c r="G17" s="24" t="s">
        <v>230</v>
      </c>
      <c r="H17" s="24" t="s">
        <v>284</v>
      </c>
      <c r="I17" s="24" t="s">
        <v>282</v>
      </c>
      <c r="J17" s="24" t="s">
        <v>283</v>
      </c>
      <c r="K17" s="24" t="s">
        <v>10</v>
      </c>
      <c r="L17">
        <v>3813.44</v>
      </c>
      <c r="M17">
        <v>2451.31</v>
      </c>
      <c r="P17">
        <v>171</v>
      </c>
      <c r="Q17" s="21">
        <v>171</v>
      </c>
      <c r="R17">
        <v>171</v>
      </c>
      <c r="S17" s="21">
        <v>171</v>
      </c>
      <c r="V17" s="21">
        <v>171</v>
      </c>
      <c r="Y17" s="21">
        <v>171</v>
      </c>
      <c r="Z17" s="21">
        <v>171</v>
      </c>
      <c r="AA17" s="21">
        <v>171</v>
      </c>
      <c r="AB17" s="18">
        <v>42965</v>
      </c>
      <c r="AC17" t="s">
        <v>920</v>
      </c>
      <c r="AD17">
        <v>2017</v>
      </c>
      <c r="AE17" s="18">
        <v>42965</v>
      </c>
      <c r="AF17" t="s">
        <v>921</v>
      </c>
    </row>
    <row r="18" spans="1:32">
      <c r="A18">
        <v>2017</v>
      </c>
      <c r="B18" s="23" t="s">
        <v>949</v>
      </c>
      <c r="C18" t="s">
        <v>1</v>
      </c>
      <c r="D18">
        <v>172</v>
      </c>
      <c r="E18" s="24" t="s">
        <v>143</v>
      </c>
      <c r="F18" s="24" t="s">
        <v>143</v>
      </c>
      <c r="G18" s="24" t="s">
        <v>230</v>
      </c>
      <c r="H18" s="24" t="s">
        <v>287</v>
      </c>
      <c r="I18" s="24" t="s">
        <v>285</v>
      </c>
      <c r="J18" s="24" t="s">
        <v>286</v>
      </c>
      <c r="K18" s="24" t="s">
        <v>955</v>
      </c>
      <c r="L18">
        <v>3250.96</v>
      </c>
      <c r="M18">
        <v>2682.79</v>
      </c>
      <c r="P18">
        <v>172</v>
      </c>
      <c r="Q18" s="21">
        <v>172</v>
      </c>
      <c r="R18">
        <v>172</v>
      </c>
      <c r="S18" s="21">
        <v>172</v>
      </c>
      <c r="V18" s="21">
        <v>172</v>
      </c>
      <c r="Y18" s="21">
        <v>172</v>
      </c>
      <c r="Z18" s="21">
        <v>172</v>
      </c>
      <c r="AA18" s="21">
        <v>172</v>
      </c>
      <c r="AB18" s="18">
        <v>42965</v>
      </c>
      <c r="AC18" t="s">
        <v>920</v>
      </c>
      <c r="AD18">
        <v>2017</v>
      </c>
      <c r="AE18" s="18">
        <v>42965</v>
      </c>
      <c r="AF18" t="s">
        <v>921</v>
      </c>
    </row>
    <row r="19" spans="1:32">
      <c r="A19">
        <v>2017</v>
      </c>
      <c r="B19" s="23" t="s">
        <v>949</v>
      </c>
      <c r="C19" t="s">
        <v>1</v>
      </c>
      <c r="D19">
        <v>174</v>
      </c>
      <c r="E19" s="24" t="s">
        <v>143</v>
      </c>
      <c r="F19" s="24" t="s">
        <v>143</v>
      </c>
      <c r="G19" s="24" t="s">
        <v>230</v>
      </c>
      <c r="H19" s="24" t="s">
        <v>290</v>
      </c>
      <c r="I19" s="24" t="s">
        <v>288</v>
      </c>
      <c r="J19" s="24" t="s">
        <v>289</v>
      </c>
      <c r="K19" s="24" t="s">
        <v>10</v>
      </c>
      <c r="L19">
        <v>3575.1</v>
      </c>
      <c r="M19">
        <v>2056.7199999999998</v>
      </c>
      <c r="P19">
        <v>174</v>
      </c>
      <c r="Q19" s="21">
        <v>174</v>
      </c>
      <c r="R19">
        <v>174</v>
      </c>
      <c r="S19" s="21">
        <v>174</v>
      </c>
      <c r="V19" s="21">
        <v>174</v>
      </c>
      <c r="Y19" s="21">
        <v>174</v>
      </c>
      <c r="Z19" s="21">
        <v>174</v>
      </c>
      <c r="AA19" s="21">
        <v>174</v>
      </c>
      <c r="AB19" s="18">
        <v>42965</v>
      </c>
      <c r="AC19" t="s">
        <v>920</v>
      </c>
      <c r="AD19">
        <v>2017</v>
      </c>
      <c r="AE19" s="18">
        <v>42965</v>
      </c>
      <c r="AF19" t="s">
        <v>921</v>
      </c>
    </row>
    <row r="20" spans="1:32">
      <c r="A20">
        <v>2017</v>
      </c>
      <c r="B20" s="23" t="s">
        <v>949</v>
      </c>
      <c r="C20" t="s">
        <v>1</v>
      </c>
      <c r="D20">
        <v>175</v>
      </c>
      <c r="E20" s="24" t="s">
        <v>143</v>
      </c>
      <c r="F20" s="24" t="s">
        <v>143</v>
      </c>
      <c r="G20" s="24" t="s">
        <v>230</v>
      </c>
      <c r="H20" s="24" t="s">
        <v>293</v>
      </c>
      <c r="I20" s="24" t="s">
        <v>291</v>
      </c>
      <c r="J20" s="24" t="s">
        <v>292</v>
      </c>
      <c r="K20" s="24" t="s">
        <v>10</v>
      </c>
      <c r="L20">
        <v>3813.44</v>
      </c>
      <c r="M20">
        <v>3047.31</v>
      </c>
      <c r="P20">
        <v>175</v>
      </c>
      <c r="Q20" s="21">
        <v>175</v>
      </c>
      <c r="R20">
        <v>175</v>
      </c>
      <c r="S20" s="21">
        <v>175</v>
      </c>
      <c r="V20" s="21">
        <v>175</v>
      </c>
      <c r="Y20" s="21">
        <v>175</v>
      </c>
      <c r="Z20" s="21">
        <v>175</v>
      </c>
      <c r="AA20" s="21">
        <v>175</v>
      </c>
      <c r="AB20" s="18">
        <v>42965</v>
      </c>
      <c r="AC20" t="s">
        <v>920</v>
      </c>
      <c r="AD20">
        <v>2017</v>
      </c>
      <c r="AE20" s="18">
        <v>42965</v>
      </c>
      <c r="AF20" t="s">
        <v>921</v>
      </c>
    </row>
    <row r="21" spans="1:32">
      <c r="A21">
        <v>2017</v>
      </c>
      <c r="B21" s="23" t="s">
        <v>949</v>
      </c>
      <c r="C21" t="s">
        <v>1</v>
      </c>
      <c r="D21">
        <v>177</v>
      </c>
      <c r="E21" s="24" t="s">
        <v>143</v>
      </c>
      <c r="F21" s="24" t="s">
        <v>143</v>
      </c>
      <c r="G21" s="24" t="s">
        <v>230</v>
      </c>
      <c r="H21" s="24" t="s">
        <v>296</v>
      </c>
      <c r="I21" s="24" t="s">
        <v>294</v>
      </c>
      <c r="J21" s="24" t="s">
        <v>295</v>
      </c>
      <c r="K21" s="24" t="s">
        <v>955</v>
      </c>
      <c r="L21">
        <v>3600.96</v>
      </c>
      <c r="M21">
        <v>2077.81</v>
      </c>
      <c r="P21">
        <v>177</v>
      </c>
      <c r="Q21" s="21">
        <v>177</v>
      </c>
      <c r="R21">
        <v>177</v>
      </c>
      <c r="S21" s="21">
        <v>177</v>
      </c>
      <c r="V21" s="21">
        <v>177</v>
      </c>
      <c r="Y21" s="21">
        <v>177</v>
      </c>
      <c r="Z21" s="21">
        <v>177</v>
      </c>
      <c r="AA21" s="21">
        <v>177</v>
      </c>
      <c r="AB21" s="18">
        <v>42965</v>
      </c>
      <c r="AC21" t="s">
        <v>920</v>
      </c>
      <c r="AD21">
        <v>2017</v>
      </c>
      <c r="AE21" s="18">
        <v>42965</v>
      </c>
      <c r="AF21" t="s">
        <v>921</v>
      </c>
    </row>
    <row r="22" spans="1:32">
      <c r="A22">
        <v>2017</v>
      </c>
      <c r="B22" s="23" t="s">
        <v>949</v>
      </c>
      <c r="C22" t="s">
        <v>1</v>
      </c>
      <c r="D22">
        <v>182</v>
      </c>
      <c r="E22" s="24" t="s">
        <v>143</v>
      </c>
      <c r="F22" s="24" t="s">
        <v>143</v>
      </c>
      <c r="G22" s="24" t="s">
        <v>230</v>
      </c>
      <c r="H22" s="24" t="s">
        <v>298</v>
      </c>
      <c r="I22" s="24" t="s">
        <v>272</v>
      </c>
      <c r="J22" s="24" t="s">
        <v>297</v>
      </c>
      <c r="K22" s="24" t="s">
        <v>10</v>
      </c>
      <c r="L22">
        <v>3813.44</v>
      </c>
      <c r="M22">
        <v>2451.31</v>
      </c>
      <c r="P22">
        <v>182</v>
      </c>
      <c r="Q22" s="21">
        <v>182</v>
      </c>
      <c r="R22">
        <v>182</v>
      </c>
      <c r="S22" s="21">
        <v>182</v>
      </c>
      <c r="V22" s="21">
        <v>182</v>
      </c>
      <c r="Y22" s="21">
        <v>182</v>
      </c>
      <c r="Z22" s="21">
        <v>182</v>
      </c>
      <c r="AA22" s="21">
        <v>182</v>
      </c>
      <c r="AB22" s="18">
        <v>42965</v>
      </c>
      <c r="AC22" t="s">
        <v>920</v>
      </c>
      <c r="AD22">
        <v>2017</v>
      </c>
      <c r="AE22" s="18">
        <v>42965</v>
      </c>
      <c r="AF22" t="s">
        <v>921</v>
      </c>
    </row>
    <row r="23" spans="1:32">
      <c r="A23">
        <v>2017</v>
      </c>
      <c r="B23" s="23" t="s">
        <v>949</v>
      </c>
      <c r="C23" t="s">
        <v>1</v>
      </c>
      <c r="D23">
        <v>183</v>
      </c>
      <c r="E23" s="24" t="s">
        <v>143</v>
      </c>
      <c r="F23" s="24" t="s">
        <v>143</v>
      </c>
      <c r="G23" s="24" t="s">
        <v>230</v>
      </c>
      <c r="H23" s="24" t="s">
        <v>299</v>
      </c>
      <c r="I23" s="24" t="s">
        <v>271</v>
      </c>
      <c r="J23" s="24" t="s">
        <v>272</v>
      </c>
      <c r="K23" s="24" t="s">
        <v>955</v>
      </c>
      <c r="L23">
        <v>3575.1</v>
      </c>
      <c r="M23">
        <v>1692.8</v>
      </c>
      <c r="P23">
        <v>183</v>
      </c>
      <c r="Q23" s="21">
        <v>183</v>
      </c>
      <c r="R23">
        <v>183</v>
      </c>
      <c r="S23" s="21">
        <v>183</v>
      </c>
      <c r="V23" s="21">
        <v>183</v>
      </c>
      <c r="Y23" s="21">
        <v>183</v>
      </c>
      <c r="Z23" s="21">
        <v>183</v>
      </c>
      <c r="AA23" s="21">
        <v>183</v>
      </c>
      <c r="AB23" s="18">
        <v>42965</v>
      </c>
      <c r="AC23" t="s">
        <v>920</v>
      </c>
      <c r="AD23">
        <v>2017</v>
      </c>
      <c r="AE23" s="18">
        <v>42965</v>
      </c>
      <c r="AF23" t="s">
        <v>921</v>
      </c>
    </row>
    <row r="24" spans="1:32">
      <c r="A24">
        <v>2017</v>
      </c>
      <c r="B24" s="23" t="s">
        <v>949</v>
      </c>
      <c r="C24" t="s">
        <v>1</v>
      </c>
      <c r="D24">
        <v>186</v>
      </c>
      <c r="E24" s="24" t="s">
        <v>143</v>
      </c>
      <c r="F24" s="24" t="s">
        <v>143</v>
      </c>
      <c r="G24" s="24" t="s">
        <v>230</v>
      </c>
      <c r="H24" s="24" t="s">
        <v>302</v>
      </c>
      <c r="I24" s="24" t="s">
        <v>300</v>
      </c>
      <c r="J24" s="24" t="s">
        <v>301</v>
      </c>
      <c r="K24" s="24" t="s">
        <v>10</v>
      </c>
      <c r="L24">
        <v>3813.44</v>
      </c>
      <c r="M24">
        <v>3047.31</v>
      </c>
      <c r="P24">
        <v>186</v>
      </c>
      <c r="Q24" s="21">
        <v>186</v>
      </c>
      <c r="R24">
        <v>186</v>
      </c>
      <c r="S24" s="21">
        <v>186</v>
      </c>
      <c r="V24" s="21">
        <v>186</v>
      </c>
      <c r="Y24" s="21">
        <v>186</v>
      </c>
      <c r="Z24" s="21">
        <v>186</v>
      </c>
      <c r="AA24" s="21">
        <v>186</v>
      </c>
      <c r="AB24" s="18">
        <v>42965</v>
      </c>
      <c r="AC24" t="s">
        <v>920</v>
      </c>
      <c r="AD24">
        <v>2017</v>
      </c>
      <c r="AE24" s="18">
        <v>42965</v>
      </c>
      <c r="AF24" t="s">
        <v>921</v>
      </c>
    </row>
    <row r="25" spans="1:32">
      <c r="A25">
        <v>2017</v>
      </c>
      <c r="B25" s="23" t="s">
        <v>949</v>
      </c>
      <c r="C25" t="s">
        <v>1</v>
      </c>
      <c r="D25">
        <v>187</v>
      </c>
      <c r="E25" s="24" t="s">
        <v>143</v>
      </c>
      <c r="F25" s="24" t="s">
        <v>143</v>
      </c>
      <c r="G25" s="24" t="s">
        <v>230</v>
      </c>
      <c r="H25" s="24" t="s">
        <v>303</v>
      </c>
      <c r="I25" s="24" t="s">
        <v>300</v>
      </c>
      <c r="J25" s="24" t="s">
        <v>265</v>
      </c>
      <c r="K25" s="24" t="s">
        <v>955</v>
      </c>
      <c r="L25">
        <v>3813.44</v>
      </c>
      <c r="M25">
        <v>3047.31</v>
      </c>
      <c r="P25">
        <v>187</v>
      </c>
      <c r="Q25" s="21">
        <v>187</v>
      </c>
      <c r="R25">
        <v>187</v>
      </c>
      <c r="S25" s="21">
        <v>187</v>
      </c>
      <c r="V25" s="21">
        <v>187</v>
      </c>
      <c r="Y25" s="21">
        <v>187</v>
      </c>
      <c r="Z25" s="21">
        <v>187</v>
      </c>
      <c r="AA25" s="21">
        <v>187</v>
      </c>
      <c r="AB25" s="18">
        <v>42965</v>
      </c>
      <c r="AC25" t="s">
        <v>920</v>
      </c>
      <c r="AD25">
        <v>2017</v>
      </c>
      <c r="AE25" s="18">
        <v>42965</v>
      </c>
      <c r="AF25" t="s">
        <v>921</v>
      </c>
    </row>
    <row r="26" spans="1:32">
      <c r="A26">
        <v>2017</v>
      </c>
      <c r="B26" s="23" t="s">
        <v>949</v>
      </c>
      <c r="C26" t="s">
        <v>1</v>
      </c>
      <c r="D26">
        <v>188</v>
      </c>
      <c r="E26" s="24" t="s">
        <v>143</v>
      </c>
      <c r="F26" s="24" t="s">
        <v>143</v>
      </c>
      <c r="G26" s="24" t="s">
        <v>230</v>
      </c>
      <c r="H26" s="24" t="s">
        <v>306</v>
      </c>
      <c r="I26" s="24" t="s">
        <v>304</v>
      </c>
      <c r="J26" s="24" t="s">
        <v>305</v>
      </c>
      <c r="K26" s="24" t="s">
        <v>10</v>
      </c>
      <c r="L26">
        <v>3813.44</v>
      </c>
      <c r="M26">
        <v>3047.31</v>
      </c>
      <c r="P26">
        <v>188</v>
      </c>
      <c r="Q26" s="21">
        <v>188</v>
      </c>
      <c r="R26">
        <v>188</v>
      </c>
      <c r="S26" s="21">
        <v>188</v>
      </c>
      <c r="V26" s="21">
        <v>188</v>
      </c>
      <c r="Y26" s="21">
        <v>188</v>
      </c>
      <c r="Z26" s="21">
        <v>188</v>
      </c>
      <c r="AA26" s="21">
        <v>188</v>
      </c>
      <c r="AB26" s="18">
        <v>42965</v>
      </c>
      <c r="AC26" t="s">
        <v>920</v>
      </c>
      <c r="AD26">
        <v>2017</v>
      </c>
      <c r="AE26" s="18">
        <v>42965</v>
      </c>
      <c r="AF26" t="s">
        <v>921</v>
      </c>
    </row>
    <row r="27" spans="1:32">
      <c r="A27">
        <v>2017</v>
      </c>
      <c r="B27" s="23" t="s">
        <v>949</v>
      </c>
      <c r="C27" t="s">
        <v>1</v>
      </c>
      <c r="D27">
        <v>191</v>
      </c>
      <c r="E27" s="24" t="s">
        <v>143</v>
      </c>
      <c r="F27" s="24" t="s">
        <v>143</v>
      </c>
      <c r="G27" s="24" t="s">
        <v>230</v>
      </c>
      <c r="H27" s="24" t="s">
        <v>308</v>
      </c>
      <c r="I27" s="24" t="s">
        <v>307</v>
      </c>
      <c r="J27" s="24" t="s">
        <v>301</v>
      </c>
      <c r="K27" s="24" t="s">
        <v>955</v>
      </c>
      <c r="L27">
        <v>3575.1</v>
      </c>
      <c r="M27">
        <v>1408.08</v>
      </c>
      <c r="P27">
        <v>191</v>
      </c>
      <c r="Q27" s="21">
        <v>191</v>
      </c>
      <c r="R27">
        <v>191</v>
      </c>
      <c r="S27" s="21">
        <v>191</v>
      </c>
      <c r="V27" s="21">
        <v>191</v>
      </c>
      <c r="Y27" s="21">
        <v>191</v>
      </c>
      <c r="Z27" s="21">
        <v>191</v>
      </c>
      <c r="AA27" s="21">
        <v>191</v>
      </c>
      <c r="AB27" s="18">
        <v>42965</v>
      </c>
      <c r="AC27" t="s">
        <v>920</v>
      </c>
      <c r="AD27">
        <v>2017</v>
      </c>
      <c r="AE27" s="18">
        <v>42965</v>
      </c>
      <c r="AF27" t="s">
        <v>921</v>
      </c>
    </row>
    <row r="28" spans="1:32">
      <c r="A28">
        <v>2017</v>
      </c>
      <c r="B28" s="23" t="s">
        <v>949</v>
      </c>
      <c r="C28" t="s">
        <v>1</v>
      </c>
      <c r="D28">
        <v>208</v>
      </c>
      <c r="E28" s="24" t="s">
        <v>142</v>
      </c>
      <c r="F28" s="24" t="s">
        <v>142</v>
      </c>
      <c r="G28" s="24" t="s">
        <v>229</v>
      </c>
      <c r="H28" s="24" t="s">
        <v>309</v>
      </c>
      <c r="I28" s="24" t="s">
        <v>265</v>
      </c>
      <c r="J28" s="24" t="s">
        <v>285</v>
      </c>
      <c r="K28" s="24" t="s">
        <v>10</v>
      </c>
      <c r="L28">
        <v>4906.3999999999996</v>
      </c>
      <c r="M28">
        <v>3824.7</v>
      </c>
      <c r="P28">
        <v>208</v>
      </c>
      <c r="Q28" s="21">
        <v>208</v>
      </c>
      <c r="R28">
        <v>208</v>
      </c>
      <c r="S28" s="21">
        <v>208</v>
      </c>
      <c r="V28" s="21">
        <v>208</v>
      </c>
      <c r="Y28" s="21">
        <v>208</v>
      </c>
      <c r="Z28" s="21">
        <v>208</v>
      </c>
      <c r="AA28" s="21">
        <v>208</v>
      </c>
      <c r="AB28" s="18">
        <v>42965</v>
      </c>
      <c r="AC28" t="s">
        <v>920</v>
      </c>
      <c r="AD28">
        <v>2017</v>
      </c>
      <c r="AE28" s="18">
        <v>42965</v>
      </c>
      <c r="AF28" t="s">
        <v>921</v>
      </c>
    </row>
    <row r="29" spans="1:32">
      <c r="A29">
        <v>2017</v>
      </c>
      <c r="B29" s="23" t="s">
        <v>949</v>
      </c>
      <c r="C29" t="s">
        <v>1</v>
      </c>
      <c r="D29">
        <v>210</v>
      </c>
      <c r="E29" s="24" t="s">
        <v>142</v>
      </c>
      <c r="F29" s="24" t="s">
        <v>142</v>
      </c>
      <c r="G29" s="24" t="s">
        <v>229</v>
      </c>
      <c r="H29" s="24" t="s">
        <v>311</v>
      </c>
      <c r="I29" s="24" t="s">
        <v>310</v>
      </c>
      <c r="J29" s="24" t="s">
        <v>301</v>
      </c>
      <c r="K29" s="24" t="s">
        <v>955</v>
      </c>
      <c r="L29">
        <v>4599.75</v>
      </c>
      <c r="M29">
        <v>3619</v>
      </c>
      <c r="P29">
        <v>210</v>
      </c>
      <c r="Q29" s="21">
        <v>210</v>
      </c>
      <c r="R29">
        <v>210</v>
      </c>
      <c r="S29" s="21">
        <v>210</v>
      </c>
      <c r="V29" s="21">
        <v>210</v>
      </c>
      <c r="Y29" s="21">
        <v>210</v>
      </c>
      <c r="Z29" s="21">
        <v>210</v>
      </c>
      <c r="AA29" s="21">
        <v>210</v>
      </c>
      <c r="AB29" s="18">
        <v>42965</v>
      </c>
      <c r="AC29" t="s">
        <v>920</v>
      </c>
      <c r="AD29">
        <v>2017</v>
      </c>
      <c r="AE29" s="18">
        <v>42965</v>
      </c>
      <c r="AF29" t="s">
        <v>921</v>
      </c>
    </row>
    <row r="30" spans="1:32">
      <c r="A30">
        <v>2017</v>
      </c>
      <c r="B30" s="23" t="s">
        <v>949</v>
      </c>
      <c r="C30" t="s">
        <v>1</v>
      </c>
      <c r="D30">
        <v>211</v>
      </c>
      <c r="E30" s="24" t="s">
        <v>143</v>
      </c>
      <c r="F30" s="24" t="s">
        <v>143</v>
      </c>
      <c r="G30" s="24" t="s">
        <v>230</v>
      </c>
      <c r="H30" s="24" t="s">
        <v>313</v>
      </c>
      <c r="I30" s="24" t="s">
        <v>275</v>
      </c>
      <c r="J30" s="24" t="s">
        <v>312</v>
      </c>
      <c r="K30" s="24" t="s">
        <v>955</v>
      </c>
      <c r="L30">
        <v>3575.1</v>
      </c>
      <c r="M30">
        <v>2354.7199999999998</v>
      </c>
      <c r="P30">
        <v>211</v>
      </c>
      <c r="Q30" s="21">
        <v>211</v>
      </c>
      <c r="R30">
        <v>211</v>
      </c>
      <c r="S30" s="21">
        <v>211</v>
      </c>
      <c r="V30" s="21">
        <v>211</v>
      </c>
      <c r="Y30" s="21">
        <v>211</v>
      </c>
      <c r="Z30" s="21">
        <v>211</v>
      </c>
      <c r="AA30" s="21">
        <v>211</v>
      </c>
      <c r="AB30" s="18">
        <v>42965</v>
      </c>
      <c r="AC30" t="s">
        <v>920</v>
      </c>
      <c r="AD30">
        <v>2017</v>
      </c>
      <c r="AE30" s="18">
        <v>42965</v>
      </c>
      <c r="AF30" t="s">
        <v>921</v>
      </c>
    </row>
    <row r="31" spans="1:32">
      <c r="A31">
        <v>2017</v>
      </c>
      <c r="B31" s="23" t="s">
        <v>949</v>
      </c>
      <c r="C31" t="s">
        <v>1</v>
      </c>
      <c r="D31">
        <v>215</v>
      </c>
      <c r="E31" s="24" t="s">
        <v>143</v>
      </c>
      <c r="F31" s="24" t="s">
        <v>143</v>
      </c>
      <c r="G31" s="24" t="s">
        <v>230</v>
      </c>
      <c r="H31" s="24" t="s">
        <v>315</v>
      </c>
      <c r="I31" s="24" t="s">
        <v>283</v>
      </c>
      <c r="J31" s="24" t="s">
        <v>314</v>
      </c>
      <c r="K31" s="24" t="s">
        <v>955</v>
      </c>
      <c r="L31">
        <v>3813.44</v>
      </c>
      <c r="M31">
        <v>3047.31</v>
      </c>
      <c r="P31">
        <v>215</v>
      </c>
      <c r="Q31" s="21">
        <v>215</v>
      </c>
      <c r="R31">
        <v>215</v>
      </c>
      <c r="S31" s="21">
        <v>215</v>
      </c>
      <c r="V31" s="21">
        <v>215</v>
      </c>
      <c r="Y31" s="21">
        <v>215</v>
      </c>
      <c r="Z31" s="21">
        <v>215</v>
      </c>
      <c r="AA31" s="21">
        <v>215</v>
      </c>
      <c r="AB31" s="18">
        <v>42965</v>
      </c>
      <c r="AC31" t="s">
        <v>920</v>
      </c>
      <c r="AD31">
        <v>2017</v>
      </c>
      <c r="AE31" s="18">
        <v>42965</v>
      </c>
      <c r="AF31" t="s">
        <v>921</v>
      </c>
    </row>
    <row r="32" spans="1:32">
      <c r="A32">
        <v>2017</v>
      </c>
      <c r="B32" s="23" t="s">
        <v>949</v>
      </c>
      <c r="C32" t="s">
        <v>1</v>
      </c>
      <c r="D32">
        <v>222</v>
      </c>
      <c r="E32" s="24" t="s">
        <v>142</v>
      </c>
      <c r="F32" s="24" t="s">
        <v>142</v>
      </c>
      <c r="G32" s="24" t="s">
        <v>229</v>
      </c>
      <c r="H32" s="24" t="s">
        <v>317</v>
      </c>
      <c r="I32" s="24" t="s">
        <v>316</v>
      </c>
      <c r="J32" s="24" t="s">
        <v>289</v>
      </c>
      <c r="K32" s="24" t="s">
        <v>955</v>
      </c>
      <c r="L32">
        <v>6417.76</v>
      </c>
      <c r="M32">
        <v>3338.04</v>
      </c>
      <c r="P32">
        <v>222</v>
      </c>
      <c r="Q32" s="21">
        <v>222</v>
      </c>
      <c r="R32">
        <v>222</v>
      </c>
      <c r="S32" s="21">
        <v>222</v>
      </c>
      <c r="V32" s="21">
        <v>222</v>
      </c>
      <c r="Y32" s="21">
        <v>222</v>
      </c>
      <c r="Z32" s="21">
        <v>222</v>
      </c>
      <c r="AA32" s="21">
        <v>222</v>
      </c>
      <c r="AB32" s="18">
        <v>42965</v>
      </c>
      <c r="AC32" t="s">
        <v>920</v>
      </c>
      <c r="AD32">
        <v>2017</v>
      </c>
      <c r="AE32" s="18">
        <v>42965</v>
      </c>
      <c r="AF32" t="s">
        <v>921</v>
      </c>
    </row>
    <row r="33" spans="1:32">
      <c r="A33">
        <v>2017</v>
      </c>
      <c r="B33" s="23" t="s">
        <v>949</v>
      </c>
      <c r="C33" t="s">
        <v>1</v>
      </c>
      <c r="D33">
        <v>223</v>
      </c>
      <c r="E33" s="24" t="s">
        <v>143</v>
      </c>
      <c r="F33" s="24" t="s">
        <v>143</v>
      </c>
      <c r="G33" s="24" t="s">
        <v>230</v>
      </c>
      <c r="H33" s="24" t="s">
        <v>320</v>
      </c>
      <c r="I33" s="24" t="s">
        <v>318</v>
      </c>
      <c r="J33" s="24" t="s">
        <v>319</v>
      </c>
      <c r="K33" s="24" t="s">
        <v>955</v>
      </c>
      <c r="L33">
        <v>3950.96</v>
      </c>
      <c r="M33">
        <v>3166.07</v>
      </c>
      <c r="P33">
        <v>223</v>
      </c>
      <c r="Q33" s="21">
        <v>223</v>
      </c>
      <c r="R33">
        <v>223</v>
      </c>
      <c r="S33" s="21">
        <v>223</v>
      </c>
      <c r="V33" s="21">
        <v>223</v>
      </c>
      <c r="Y33" s="21">
        <v>223</v>
      </c>
      <c r="Z33" s="21">
        <v>223</v>
      </c>
      <c r="AA33" s="21">
        <v>223</v>
      </c>
      <c r="AB33" s="18">
        <v>42965</v>
      </c>
      <c r="AC33" t="s">
        <v>920</v>
      </c>
      <c r="AD33">
        <v>2017</v>
      </c>
      <c r="AE33" s="18">
        <v>42965</v>
      </c>
      <c r="AF33" t="s">
        <v>921</v>
      </c>
    </row>
    <row r="34" spans="1:32">
      <c r="A34">
        <v>2017</v>
      </c>
      <c r="B34" s="23" t="s">
        <v>949</v>
      </c>
      <c r="C34" t="s">
        <v>1</v>
      </c>
      <c r="D34">
        <v>231</v>
      </c>
      <c r="E34" s="24" t="s">
        <v>142</v>
      </c>
      <c r="F34" s="24" t="s">
        <v>142</v>
      </c>
      <c r="G34" s="24" t="s">
        <v>229</v>
      </c>
      <c r="H34" s="24" t="s">
        <v>323</v>
      </c>
      <c r="I34" s="24" t="s">
        <v>321</v>
      </c>
      <c r="J34" s="24" t="s">
        <v>322</v>
      </c>
      <c r="K34" s="24" t="s">
        <v>955</v>
      </c>
      <c r="L34">
        <v>6016.65</v>
      </c>
      <c r="M34">
        <v>4526.6000000000004</v>
      </c>
      <c r="P34">
        <v>231</v>
      </c>
      <c r="Q34" s="21">
        <v>231</v>
      </c>
      <c r="R34">
        <v>231</v>
      </c>
      <c r="S34" s="21">
        <v>231</v>
      </c>
      <c r="V34" s="21">
        <v>231</v>
      </c>
      <c r="Y34" s="21">
        <v>231</v>
      </c>
      <c r="Z34" s="21">
        <v>231</v>
      </c>
      <c r="AA34" s="21">
        <v>231</v>
      </c>
      <c r="AB34" s="18">
        <v>42965</v>
      </c>
      <c r="AC34" t="s">
        <v>920</v>
      </c>
      <c r="AD34">
        <v>2017</v>
      </c>
      <c r="AE34" s="18">
        <v>42965</v>
      </c>
      <c r="AF34" t="s">
        <v>921</v>
      </c>
    </row>
    <row r="35" spans="1:32">
      <c r="A35">
        <v>2017</v>
      </c>
      <c r="B35" s="23" t="s">
        <v>949</v>
      </c>
      <c r="C35" t="s">
        <v>1</v>
      </c>
      <c r="D35">
        <v>235</v>
      </c>
      <c r="E35" s="24" t="s">
        <v>142</v>
      </c>
      <c r="F35" s="24" t="s">
        <v>142</v>
      </c>
      <c r="G35" s="24" t="s">
        <v>229</v>
      </c>
      <c r="H35" s="24" t="s">
        <v>325</v>
      </c>
      <c r="I35" s="24" t="s">
        <v>324</v>
      </c>
      <c r="J35" s="24" t="s">
        <v>265</v>
      </c>
      <c r="K35" s="24" t="s">
        <v>10</v>
      </c>
      <c r="L35">
        <v>6016.65</v>
      </c>
      <c r="M35">
        <v>3523.6</v>
      </c>
      <c r="P35">
        <v>235</v>
      </c>
      <c r="Q35" s="21">
        <v>235</v>
      </c>
      <c r="R35">
        <v>235</v>
      </c>
      <c r="S35" s="21">
        <v>235</v>
      </c>
      <c r="V35" s="21">
        <v>235</v>
      </c>
      <c r="Y35" s="21">
        <v>235</v>
      </c>
      <c r="Z35" s="21">
        <v>235</v>
      </c>
      <c r="AA35" s="21">
        <v>235</v>
      </c>
      <c r="AB35" s="18">
        <v>42965</v>
      </c>
      <c r="AC35" t="s">
        <v>920</v>
      </c>
      <c r="AD35">
        <v>2017</v>
      </c>
      <c r="AE35" s="18">
        <v>42965</v>
      </c>
      <c r="AF35" t="s">
        <v>921</v>
      </c>
    </row>
    <row r="36" spans="1:32">
      <c r="A36">
        <v>2017</v>
      </c>
      <c r="B36" s="23" t="s">
        <v>949</v>
      </c>
      <c r="C36" t="s">
        <v>1</v>
      </c>
      <c r="D36">
        <v>240</v>
      </c>
      <c r="E36" s="24" t="s">
        <v>142</v>
      </c>
      <c r="F36" s="24" t="s">
        <v>142</v>
      </c>
      <c r="G36" s="24" t="s">
        <v>229</v>
      </c>
      <c r="H36" s="24" t="s">
        <v>257</v>
      </c>
      <c r="I36" s="24" t="s">
        <v>326</v>
      </c>
      <c r="J36" s="24" t="s">
        <v>300</v>
      </c>
      <c r="K36" s="24" t="s">
        <v>955</v>
      </c>
      <c r="L36">
        <v>6016.65</v>
      </c>
      <c r="M36">
        <v>4526.6000000000004</v>
      </c>
      <c r="P36">
        <v>240</v>
      </c>
      <c r="Q36" s="21">
        <v>240</v>
      </c>
      <c r="R36">
        <v>240</v>
      </c>
      <c r="S36" s="21">
        <v>240</v>
      </c>
      <c r="V36" s="21">
        <v>240</v>
      </c>
      <c r="Y36" s="21">
        <v>240</v>
      </c>
      <c r="Z36" s="21">
        <v>240</v>
      </c>
      <c r="AA36" s="21">
        <v>240</v>
      </c>
      <c r="AB36" s="18">
        <v>42965</v>
      </c>
      <c r="AC36" t="s">
        <v>920</v>
      </c>
      <c r="AD36">
        <v>2017</v>
      </c>
      <c r="AE36" s="18">
        <v>42965</v>
      </c>
      <c r="AF36" t="s">
        <v>921</v>
      </c>
    </row>
    <row r="37" spans="1:32">
      <c r="A37">
        <v>2017</v>
      </c>
      <c r="B37" s="23" t="s">
        <v>949</v>
      </c>
      <c r="C37" t="s">
        <v>1</v>
      </c>
      <c r="D37">
        <v>241</v>
      </c>
      <c r="E37" s="24" t="s">
        <v>142</v>
      </c>
      <c r="F37" s="24" t="s">
        <v>142</v>
      </c>
      <c r="G37" s="24" t="s">
        <v>229</v>
      </c>
      <c r="H37" s="24" t="s">
        <v>323</v>
      </c>
      <c r="I37" s="24" t="s">
        <v>285</v>
      </c>
      <c r="J37" s="24" t="s">
        <v>265</v>
      </c>
      <c r="K37" s="24" t="s">
        <v>955</v>
      </c>
      <c r="L37">
        <v>6767.76</v>
      </c>
      <c r="M37">
        <v>3613.28</v>
      </c>
      <c r="P37">
        <v>241</v>
      </c>
      <c r="Q37" s="21">
        <v>241</v>
      </c>
      <c r="R37">
        <v>241</v>
      </c>
      <c r="S37" s="21">
        <v>241</v>
      </c>
      <c r="V37" s="21">
        <v>241</v>
      </c>
      <c r="Y37" s="21">
        <v>241</v>
      </c>
      <c r="Z37" s="21">
        <v>241</v>
      </c>
      <c r="AA37" s="21">
        <v>241</v>
      </c>
      <c r="AB37" s="18">
        <v>42965</v>
      </c>
      <c r="AC37" t="s">
        <v>920</v>
      </c>
      <c r="AD37">
        <v>2017</v>
      </c>
      <c r="AE37" s="18">
        <v>42965</v>
      </c>
      <c r="AF37" t="s">
        <v>921</v>
      </c>
    </row>
    <row r="38" spans="1:32">
      <c r="A38">
        <v>2017</v>
      </c>
      <c r="B38" s="23" t="s">
        <v>949</v>
      </c>
      <c r="C38" t="s">
        <v>1</v>
      </c>
      <c r="D38">
        <v>242</v>
      </c>
      <c r="E38" s="24" t="s">
        <v>142</v>
      </c>
      <c r="F38" s="24" t="s">
        <v>142</v>
      </c>
      <c r="G38" s="24" t="s">
        <v>229</v>
      </c>
      <c r="H38" s="24" t="s">
        <v>329</v>
      </c>
      <c r="I38" s="24" t="s">
        <v>327</v>
      </c>
      <c r="J38" s="24" t="s">
        <v>328</v>
      </c>
      <c r="K38" s="24" t="s">
        <v>10</v>
      </c>
      <c r="L38">
        <v>4599.75</v>
      </c>
      <c r="M38">
        <v>3573</v>
      </c>
      <c r="P38">
        <v>242</v>
      </c>
      <c r="Q38" s="21">
        <v>242</v>
      </c>
      <c r="R38">
        <v>242</v>
      </c>
      <c r="S38" s="21">
        <v>242</v>
      </c>
      <c r="V38" s="21">
        <v>242</v>
      </c>
      <c r="Y38" s="21">
        <v>242</v>
      </c>
      <c r="Z38" s="21">
        <v>242</v>
      </c>
      <c r="AA38" s="21">
        <v>242</v>
      </c>
      <c r="AB38" s="18">
        <v>42965</v>
      </c>
      <c r="AC38" t="s">
        <v>920</v>
      </c>
      <c r="AD38">
        <v>2017</v>
      </c>
      <c r="AE38" s="18">
        <v>42965</v>
      </c>
      <c r="AF38" t="s">
        <v>921</v>
      </c>
    </row>
    <row r="39" spans="1:32">
      <c r="A39">
        <v>2017</v>
      </c>
      <c r="B39" s="23" t="s">
        <v>949</v>
      </c>
      <c r="C39" t="s">
        <v>1</v>
      </c>
      <c r="D39">
        <v>337</v>
      </c>
      <c r="E39" s="24" t="s">
        <v>144</v>
      </c>
      <c r="F39" s="24" t="s">
        <v>144</v>
      </c>
      <c r="G39" s="24" t="s">
        <v>231</v>
      </c>
      <c r="H39" s="24" t="s">
        <v>332</v>
      </c>
      <c r="I39" s="24" t="s">
        <v>330</v>
      </c>
      <c r="J39" s="24" t="s">
        <v>331</v>
      </c>
      <c r="K39" s="24" t="s">
        <v>10</v>
      </c>
      <c r="L39">
        <v>6715.04</v>
      </c>
      <c r="M39">
        <v>1683.08</v>
      </c>
      <c r="P39">
        <v>337</v>
      </c>
      <c r="Q39" s="21">
        <v>337</v>
      </c>
      <c r="R39">
        <v>337</v>
      </c>
      <c r="S39" s="21">
        <v>337</v>
      </c>
      <c r="V39" s="21">
        <v>337</v>
      </c>
      <c r="Y39" s="21">
        <v>337</v>
      </c>
      <c r="Z39" s="21">
        <v>337</v>
      </c>
      <c r="AA39" s="21">
        <v>337</v>
      </c>
      <c r="AB39" s="18">
        <v>42965</v>
      </c>
      <c r="AC39" t="s">
        <v>920</v>
      </c>
      <c r="AD39">
        <v>2017</v>
      </c>
      <c r="AE39" s="18">
        <v>42965</v>
      </c>
      <c r="AF39" t="s">
        <v>921</v>
      </c>
    </row>
    <row r="40" spans="1:32">
      <c r="A40">
        <v>2017</v>
      </c>
      <c r="B40" s="23" t="s">
        <v>949</v>
      </c>
      <c r="C40" t="s">
        <v>1</v>
      </c>
      <c r="D40">
        <v>347</v>
      </c>
      <c r="E40" s="24" t="s">
        <v>145</v>
      </c>
      <c r="F40" s="24" t="s">
        <v>145</v>
      </c>
      <c r="G40" s="24" t="s">
        <v>232</v>
      </c>
      <c r="H40" s="24" t="s">
        <v>335</v>
      </c>
      <c r="I40" s="24" t="s">
        <v>333</v>
      </c>
      <c r="J40" s="24" t="s">
        <v>334</v>
      </c>
      <c r="K40" s="24" t="s">
        <v>955</v>
      </c>
      <c r="L40">
        <v>11105.25</v>
      </c>
      <c r="M40">
        <v>4035.88</v>
      </c>
      <c r="P40">
        <v>347</v>
      </c>
      <c r="Q40" s="21">
        <v>347</v>
      </c>
      <c r="R40">
        <v>347</v>
      </c>
      <c r="S40" s="21">
        <v>347</v>
      </c>
      <c r="V40" s="21">
        <v>347</v>
      </c>
      <c r="Y40" s="21">
        <v>347</v>
      </c>
      <c r="Z40" s="21">
        <v>347</v>
      </c>
      <c r="AA40" s="21">
        <v>347</v>
      </c>
      <c r="AB40" s="18">
        <v>42965</v>
      </c>
      <c r="AC40" t="s">
        <v>920</v>
      </c>
      <c r="AD40">
        <v>2017</v>
      </c>
      <c r="AE40" s="18">
        <v>42965</v>
      </c>
      <c r="AF40" t="s">
        <v>921</v>
      </c>
    </row>
    <row r="41" spans="1:32">
      <c r="A41">
        <v>2017</v>
      </c>
      <c r="B41" s="23" t="s">
        <v>949</v>
      </c>
      <c r="C41" t="s">
        <v>1</v>
      </c>
      <c r="D41">
        <v>354</v>
      </c>
      <c r="E41" s="24" t="s">
        <v>146</v>
      </c>
      <c r="F41" s="24" t="s">
        <v>146</v>
      </c>
      <c r="G41" s="24" t="s">
        <v>233</v>
      </c>
      <c r="H41" s="24" t="s">
        <v>338</v>
      </c>
      <c r="I41" s="24" t="s">
        <v>336</v>
      </c>
      <c r="J41" s="24" t="s">
        <v>337</v>
      </c>
      <c r="K41" s="24" t="s">
        <v>10</v>
      </c>
      <c r="L41">
        <v>5748.75</v>
      </c>
      <c r="M41">
        <v>2429.41</v>
      </c>
      <c r="P41">
        <v>354</v>
      </c>
      <c r="Q41" s="21">
        <v>354</v>
      </c>
      <c r="R41">
        <v>354</v>
      </c>
      <c r="S41" s="21">
        <v>354</v>
      </c>
      <c r="V41" s="21">
        <v>354</v>
      </c>
      <c r="Y41" s="21">
        <v>354</v>
      </c>
      <c r="Z41" s="21">
        <v>354</v>
      </c>
      <c r="AA41" s="21">
        <v>354</v>
      </c>
      <c r="AB41" s="18">
        <v>42965</v>
      </c>
      <c r="AC41" t="s">
        <v>920</v>
      </c>
      <c r="AD41">
        <v>2017</v>
      </c>
      <c r="AE41" s="18">
        <v>42965</v>
      </c>
      <c r="AF41" t="s">
        <v>921</v>
      </c>
    </row>
    <row r="42" spans="1:32">
      <c r="A42">
        <v>2017</v>
      </c>
      <c r="B42" s="23" t="s">
        <v>949</v>
      </c>
      <c r="C42" t="s">
        <v>1</v>
      </c>
      <c r="D42">
        <v>378</v>
      </c>
      <c r="E42" s="24" t="s">
        <v>147</v>
      </c>
      <c r="F42" s="24" t="s">
        <v>147</v>
      </c>
      <c r="G42" s="24" t="s">
        <v>229</v>
      </c>
      <c r="H42" s="24" t="s">
        <v>315</v>
      </c>
      <c r="I42" s="24" t="s">
        <v>339</v>
      </c>
      <c r="J42" s="24" t="s">
        <v>340</v>
      </c>
      <c r="K42" s="24" t="s">
        <v>955</v>
      </c>
      <c r="L42">
        <v>7805.08</v>
      </c>
      <c r="M42">
        <v>2647.67</v>
      </c>
      <c r="P42">
        <v>378</v>
      </c>
      <c r="Q42" s="21">
        <v>378</v>
      </c>
      <c r="R42">
        <v>378</v>
      </c>
      <c r="S42" s="21">
        <v>378</v>
      </c>
      <c r="V42" s="21">
        <v>378</v>
      </c>
      <c r="Y42" s="21">
        <v>378</v>
      </c>
      <c r="Z42" s="21">
        <v>378</v>
      </c>
      <c r="AA42" s="21">
        <v>378</v>
      </c>
      <c r="AB42" s="18">
        <v>42965</v>
      </c>
      <c r="AC42" t="s">
        <v>920</v>
      </c>
      <c r="AD42">
        <v>2017</v>
      </c>
      <c r="AE42" s="18">
        <v>42965</v>
      </c>
      <c r="AF42" t="s">
        <v>921</v>
      </c>
    </row>
    <row r="43" spans="1:32">
      <c r="A43">
        <v>2017</v>
      </c>
      <c r="B43" s="23" t="s">
        <v>949</v>
      </c>
      <c r="C43" t="s">
        <v>1</v>
      </c>
      <c r="D43">
        <v>381</v>
      </c>
      <c r="E43" s="24" t="s">
        <v>148</v>
      </c>
      <c r="F43" s="24" t="s">
        <v>148</v>
      </c>
      <c r="G43" s="24" t="s">
        <v>234</v>
      </c>
      <c r="H43" s="24" t="s">
        <v>342</v>
      </c>
      <c r="I43" s="24" t="s">
        <v>341</v>
      </c>
      <c r="J43" s="24" t="s">
        <v>331</v>
      </c>
      <c r="K43" s="24" t="s">
        <v>10</v>
      </c>
      <c r="L43">
        <v>5897.76</v>
      </c>
      <c r="M43">
        <v>1731.05</v>
      </c>
      <c r="P43">
        <v>381</v>
      </c>
      <c r="Q43" s="21">
        <v>381</v>
      </c>
      <c r="R43">
        <v>381</v>
      </c>
      <c r="S43" s="21">
        <v>381</v>
      </c>
      <c r="V43" s="21">
        <v>381</v>
      </c>
      <c r="Y43" s="21">
        <v>381</v>
      </c>
      <c r="Z43" s="21">
        <v>381</v>
      </c>
      <c r="AA43" s="21">
        <v>381</v>
      </c>
      <c r="AB43" s="18">
        <v>42965</v>
      </c>
      <c r="AC43" t="s">
        <v>920</v>
      </c>
      <c r="AD43">
        <v>2017</v>
      </c>
      <c r="AE43" s="18">
        <v>42965</v>
      </c>
      <c r="AF43" t="s">
        <v>921</v>
      </c>
    </row>
    <row r="44" spans="1:32">
      <c r="A44">
        <v>2017</v>
      </c>
      <c r="B44" s="23" t="s">
        <v>949</v>
      </c>
      <c r="C44" t="s">
        <v>1</v>
      </c>
      <c r="D44">
        <v>490</v>
      </c>
      <c r="E44" s="24" t="s">
        <v>149</v>
      </c>
      <c r="F44" s="24" t="s">
        <v>149</v>
      </c>
      <c r="G44" s="24" t="s">
        <v>234</v>
      </c>
      <c r="H44" s="24" t="s">
        <v>344</v>
      </c>
      <c r="I44" s="24" t="s">
        <v>343</v>
      </c>
      <c r="J44" s="24" t="s">
        <v>267</v>
      </c>
      <c r="K44" s="24" t="s">
        <v>955</v>
      </c>
      <c r="L44">
        <v>8213.4</v>
      </c>
      <c r="M44">
        <v>2456.88</v>
      </c>
      <c r="P44">
        <v>490</v>
      </c>
      <c r="Q44" s="21">
        <v>490</v>
      </c>
      <c r="R44">
        <v>490</v>
      </c>
      <c r="S44" s="21">
        <v>490</v>
      </c>
      <c r="V44" s="21">
        <v>490</v>
      </c>
      <c r="Y44" s="21">
        <v>490</v>
      </c>
      <c r="Z44" s="21">
        <v>490</v>
      </c>
      <c r="AA44" s="21">
        <v>490</v>
      </c>
      <c r="AB44" s="18">
        <v>42965</v>
      </c>
      <c r="AC44" t="s">
        <v>920</v>
      </c>
      <c r="AD44">
        <v>2017</v>
      </c>
      <c r="AE44" s="18">
        <v>42965</v>
      </c>
      <c r="AF44" t="s">
        <v>921</v>
      </c>
    </row>
    <row r="45" spans="1:32">
      <c r="A45">
        <v>2017</v>
      </c>
      <c r="B45" s="23" t="s">
        <v>949</v>
      </c>
      <c r="C45" t="s">
        <v>1</v>
      </c>
      <c r="D45">
        <v>5127</v>
      </c>
      <c r="E45" s="24" t="s">
        <v>149</v>
      </c>
      <c r="F45" s="24" t="s">
        <v>149</v>
      </c>
      <c r="G45" s="24" t="s">
        <v>235</v>
      </c>
      <c r="H45" s="24" t="s">
        <v>347</v>
      </c>
      <c r="I45" s="24" t="s">
        <v>345</v>
      </c>
      <c r="J45" s="24" t="s">
        <v>346</v>
      </c>
      <c r="K45" s="24" t="s">
        <v>955</v>
      </c>
      <c r="L45">
        <v>7316.85</v>
      </c>
      <c r="M45">
        <v>3363.72</v>
      </c>
      <c r="P45">
        <v>5127</v>
      </c>
      <c r="Q45" s="21">
        <v>5127</v>
      </c>
      <c r="R45">
        <v>5127</v>
      </c>
      <c r="S45" s="21">
        <v>5127</v>
      </c>
      <c r="V45" s="21">
        <v>5127</v>
      </c>
      <c r="Y45" s="21">
        <v>5127</v>
      </c>
      <c r="Z45" s="21">
        <v>5127</v>
      </c>
      <c r="AA45" s="21">
        <v>5127</v>
      </c>
      <c r="AB45" s="18">
        <v>42965</v>
      </c>
      <c r="AC45" t="s">
        <v>920</v>
      </c>
      <c r="AD45">
        <v>2017</v>
      </c>
      <c r="AE45" s="18">
        <v>42965</v>
      </c>
      <c r="AF45" t="s">
        <v>921</v>
      </c>
    </row>
    <row r="46" spans="1:32">
      <c r="A46">
        <v>2017</v>
      </c>
      <c r="B46" s="23" t="s">
        <v>949</v>
      </c>
      <c r="C46" t="s">
        <v>1</v>
      </c>
      <c r="D46">
        <v>5190</v>
      </c>
      <c r="E46" s="24" t="s">
        <v>148</v>
      </c>
      <c r="F46" s="24" t="s">
        <v>148</v>
      </c>
      <c r="G46" s="24" t="s">
        <v>236</v>
      </c>
      <c r="H46" s="24" t="s">
        <v>350</v>
      </c>
      <c r="I46" s="24" t="s">
        <v>348</v>
      </c>
      <c r="J46" s="24" t="s">
        <v>349</v>
      </c>
      <c r="K46" s="24" t="s">
        <v>10</v>
      </c>
      <c r="L46">
        <v>5027.84</v>
      </c>
      <c r="M46">
        <v>1048.4100000000001</v>
      </c>
      <c r="P46">
        <v>5190</v>
      </c>
      <c r="Q46" s="21">
        <v>5190</v>
      </c>
      <c r="R46">
        <v>5190</v>
      </c>
      <c r="S46" s="21">
        <v>5190</v>
      </c>
      <c r="V46" s="21">
        <v>5190</v>
      </c>
      <c r="Y46" s="21">
        <v>5190</v>
      </c>
      <c r="Z46" s="21">
        <v>5190</v>
      </c>
      <c r="AA46" s="21">
        <v>5190</v>
      </c>
      <c r="AB46" s="18">
        <v>42965</v>
      </c>
      <c r="AC46" t="s">
        <v>920</v>
      </c>
      <c r="AD46">
        <v>2017</v>
      </c>
      <c r="AE46" s="18">
        <v>42965</v>
      </c>
      <c r="AF46" t="s">
        <v>921</v>
      </c>
    </row>
    <row r="47" spans="1:32">
      <c r="A47">
        <v>2017</v>
      </c>
      <c r="B47" s="23" t="s">
        <v>949</v>
      </c>
      <c r="C47" t="s">
        <v>1</v>
      </c>
      <c r="D47">
        <v>5486</v>
      </c>
      <c r="E47" s="24" t="s">
        <v>150</v>
      </c>
      <c r="F47" s="24" t="s">
        <v>150</v>
      </c>
      <c r="G47" s="24" t="s">
        <v>229</v>
      </c>
      <c r="H47" s="24" t="s">
        <v>353</v>
      </c>
      <c r="I47" s="24" t="s">
        <v>351</v>
      </c>
      <c r="J47" s="24" t="s">
        <v>352</v>
      </c>
      <c r="K47" s="24" t="s">
        <v>10</v>
      </c>
      <c r="L47">
        <v>5412.64</v>
      </c>
      <c r="M47">
        <v>1649.4</v>
      </c>
      <c r="P47">
        <v>5486</v>
      </c>
      <c r="Q47" s="21">
        <v>5486</v>
      </c>
      <c r="R47">
        <v>5486</v>
      </c>
      <c r="S47" s="21">
        <v>5486</v>
      </c>
      <c r="V47" s="21">
        <v>5486</v>
      </c>
      <c r="Y47" s="21">
        <v>5486</v>
      </c>
      <c r="Z47" s="21">
        <v>5486</v>
      </c>
      <c r="AA47" s="21">
        <v>5486</v>
      </c>
      <c r="AB47" s="18">
        <v>42965</v>
      </c>
      <c r="AC47" t="s">
        <v>920</v>
      </c>
      <c r="AD47">
        <v>2017</v>
      </c>
      <c r="AE47" s="18">
        <v>42965</v>
      </c>
      <c r="AF47" t="s">
        <v>921</v>
      </c>
    </row>
    <row r="48" spans="1:32">
      <c r="A48">
        <v>2017</v>
      </c>
      <c r="B48" s="23" t="s">
        <v>949</v>
      </c>
      <c r="C48" t="s">
        <v>1</v>
      </c>
      <c r="D48">
        <v>8538</v>
      </c>
      <c r="E48" s="24" t="s">
        <v>145</v>
      </c>
      <c r="F48" s="24" t="s">
        <v>145</v>
      </c>
      <c r="G48" s="24" t="s">
        <v>235</v>
      </c>
      <c r="H48" s="24" t="s">
        <v>354</v>
      </c>
      <c r="I48" s="24" t="s">
        <v>337</v>
      </c>
      <c r="J48" s="24" t="s">
        <v>285</v>
      </c>
      <c r="K48" s="24" t="s">
        <v>955</v>
      </c>
      <c r="L48">
        <v>10847.7</v>
      </c>
      <c r="M48">
        <v>6225.86</v>
      </c>
      <c r="P48">
        <v>8538</v>
      </c>
      <c r="Q48" s="21">
        <v>8538</v>
      </c>
      <c r="R48">
        <v>8538</v>
      </c>
      <c r="S48" s="21">
        <v>8538</v>
      </c>
      <c r="V48" s="21">
        <v>8538</v>
      </c>
      <c r="Y48" s="21">
        <v>8538</v>
      </c>
      <c r="Z48" s="21">
        <v>8538</v>
      </c>
      <c r="AA48" s="21">
        <v>8538</v>
      </c>
      <c r="AB48" s="18">
        <v>42965</v>
      </c>
      <c r="AC48" t="s">
        <v>920</v>
      </c>
      <c r="AD48">
        <v>2017</v>
      </c>
      <c r="AE48" s="18">
        <v>42965</v>
      </c>
      <c r="AF48" t="s">
        <v>921</v>
      </c>
    </row>
    <row r="49" spans="1:32">
      <c r="A49">
        <v>2017</v>
      </c>
      <c r="B49" s="23" t="s">
        <v>949</v>
      </c>
      <c r="C49" t="s">
        <v>1</v>
      </c>
      <c r="D49">
        <v>10007</v>
      </c>
      <c r="E49" s="24" t="s">
        <v>151</v>
      </c>
      <c r="F49" s="24" t="s">
        <v>151</v>
      </c>
      <c r="G49" s="24" t="s">
        <v>230</v>
      </c>
      <c r="H49" s="24" t="s">
        <v>356</v>
      </c>
      <c r="I49" s="24" t="s">
        <v>337</v>
      </c>
      <c r="J49" s="24" t="s">
        <v>355</v>
      </c>
      <c r="K49" s="24" t="s">
        <v>955</v>
      </c>
      <c r="L49">
        <v>5846.24</v>
      </c>
      <c r="M49">
        <v>1722.36</v>
      </c>
      <c r="P49">
        <v>10007</v>
      </c>
      <c r="Q49" s="21">
        <v>10007</v>
      </c>
      <c r="R49">
        <v>10007</v>
      </c>
      <c r="S49" s="21">
        <v>10007</v>
      </c>
      <c r="V49" s="21">
        <v>10007</v>
      </c>
      <c r="Y49" s="21">
        <v>10007</v>
      </c>
      <c r="Z49" s="21">
        <v>10007</v>
      </c>
      <c r="AA49" s="21">
        <v>10007</v>
      </c>
      <c r="AB49" s="18">
        <v>42965</v>
      </c>
      <c r="AC49" t="s">
        <v>920</v>
      </c>
      <c r="AD49">
        <v>2017</v>
      </c>
      <c r="AE49" s="18">
        <v>42965</v>
      </c>
      <c r="AF49" t="s">
        <v>921</v>
      </c>
    </row>
    <row r="50" spans="1:32">
      <c r="A50">
        <v>2017</v>
      </c>
      <c r="B50" s="23" t="s">
        <v>949</v>
      </c>
      <c r="C50" t="s">
        <v>1</v>
      </c>
      <c r="D50">
        <v>10008</v>
      </c>
      <c r="E50" s="24" t="s">
        <v>152</v>
      </c>
      <c r="F50" s="24" t="s">
        <v>152</v>
      </c>
      <c r="G50" s="24" t="s">
        <v>230</v>
      </c>
      <c r="H50" s="24" t="s">
        <v>357</v>
      </c>
      <c r="I50" s="24" t="s">
        <v>337</v>
      </c>
      <c r="J50" s="24" t="s">
        <v>343</v>
      </c>
      <c r="K50" s="24" t="s">
        <v>955</v>
      </c>
      <c r="L50">
        <v>4998.08</v>
      </c>
      <c r="M50">
        <v>1476.76</v>
      </c>
      <c r="P50">
        <v>10008</v>
      </c>
      <c r="Q50" s="21">
        <v>10008</v>
      </c>
      <c r="R50">
        <v>10008</v>
      </c>
      <c r="S50" s="21">
        <v>10008</v>
      </c>
      <c r="V50" s="21">
        <v>10008</v>
      </c>
      <c r="Y50" s="21">
        <v>10008</v>
      </c>
      <c r="Z50" s="21">
        <v>10008</v>
      </c>
      <c r="AA50" s="21">
        <v>10008</v>
      </c>
      <c r="AB50" s="18">
        <v>42965</v>
      </c>
      <c r="AC50" t="s">
        <v>920</v>
      </c>
      <c r="AD50">
        <v>2017</v>
      </c>
      <c r="AE50" s="18">
        <v>42965</v>
      </c>
      <c r="AF50" t="s">
        <v>921</v>
      </c>
    </row>
    <row r="51" spans="1:32">
      <c r="A51">
        <v>2017</v>
      </c>
      <c r="B51" s="23" t="s">
        <v>949</v>
      </c>
      <c r="C51" t="s">
        <v>1</v>
      </c>
      <c r="D51">
        <v>10011</v>
      </c>
      <c r="E51" s="24" t="s">
        <v>153</v>
      </c>
      <c r="F51" s="24" t="s">
        <v>153</v>
      </c>
      <c r="G51" s="24" t="s">
        <v>236</v>
      </c>
      <c r="H51" s="24" t="s">
        <v>360</v>
      </c>
      <c r="I51" s="24" t="s">
        <v>358</v>
      </c>
      <c r="J51" s="24" t="s">
        <v>359</v>
      </c>
      <c r="K51" s="24" t="s">
        <v>10</v>
      </c>
      <c r="L51">
        <v>6814.8</v>
      </c>
      <c r="M51">
        <v>1646.36</v>
      </c>
      <c r="P51">
        <v>10011</v>
      </c>
      <c r="Q51" s="21">
        <v>10011</v>
      </c>
      <c r="R51">
        <v>10011</v>
      </c>
      <c r="S51" s="21">
        <v>10011</v>
      </c>
      <c r="V51" s="21">
        <v>10011</v>
      </c>
      <c r="Y51" s="21">
        <v>10011</v>
      </c>
      <c r="Z51" s="21">
        <v>10011</v>
      </c>
      <c r="AA51" s="21">
        <v>10011</v>
      </c>
      <c r="AB51" s="18">
        <v>42965</v>
      </c>
      <c r="AC51" t="s">
        <v>920</v>
      </c>
      <c r="AD51">
        <v>2017</v>
      </c>
      <c r="AE51" s="18">
        <v>42965</v>
      </c>
      <c r="AF51" t="s">
        <v>921</v>
      </c>
    </row>
    <row r="52" spans="1:32">
      <c r="A52">
        <v>2017</v>
      </c>
      <c r="B52" s="23" t="s">
        <v>949</v>
      </c>
      <c r="C52" t="s">
        <v>1</v>
      </c>
      <c r="D52">
        <v>10012</v>
      </c>
      <c r="E52" s="24" t="s">
        <v>148</v>
      </c>
      <c r="F52" s="24" t="s">
        <v>148</v>
      </c>
      <c r="G52" s="24" t="s">
        <v>234</v>
      </c>
      <c r="H52" s="24" t="s">
        <v>344</v>
      </c>
      <c r="I52" s="24" t="s">
        <v>361</v>
      </c>
      <c r="J52" s="24" t="s">
        <v>324</v>
      </c>
      <c r="K52" s="24" t="s">
        <v>955</v>
      </c>
      <c r="L52">
        <v>5897.76</v>
      </c>
      <c r="M52">
        <v>1809.2</v>
      </c>
      <c r="P52">
        <v>10012</v>
      </c>
      <c r="Q52" s="21">
        <v>10012</v>
      </c>
      <c r="R52">
        <v>10012</v>
      </c>
      <c r="S52" s="21">
        <v>10012</v>
      </c>
      <c r="V52" s="21">
        <v>10012</v>
      </c>
      <c r="Y52" s="21">
        <v>10012</v>
      </c>
      <c r="Z52" s="21">
        <v>10012</v>
      </c>
      <c r="AA52" s="21">
        <v>10012</v>
      </c>
      <c r="AB52" s="18">
        <v>42965</v>
      </c>
      <c r="AC52" t="s">
        <v>920</v>
      </c>
      <c r="AD52">
        <v>2017</v>
      </c>
      <c r="AE52" s="18">
        <v>42965</v>
      </c>
      <c r="AF52" t="s">
        <v>921</v>
      </c>
    </row>
    <row r="53" spans="1:32">
      <c r="A53">
        <v>2017</v>
      </c>
      <c r="B53" s="23" t="s">
        <v>949</v>
      </c>
      <c r="C53" t="s">
        <v>1</v>
      </c>
      <c r="D53">
        <v>10019</v>
      </c>
      <c r="E53" s="24" t="s">
        <v>154</v>
      </c>
      <c r="F53" s="24" t="s">
        <v>154</v>
      </c>
      <c r="G53" s="24" t="s">
        <v>237</v>
      </c>
      <c r="H53" s="24" t="s">
        <v>364</v>
      </c>
      <c r="I53" s="24" t="s">
        <v>362</v>
      </c>
      <c r="J53" s="24" t="s">
        <v>363</v>
      </c>
      <c r="K53" s="24" t="s">
        <v>955</v>
      </c>
      <c r="L53">
        <v>7184.16</v>
      </c>
      <c r="M53">
        <v>3270.92</v>
      </c>
      <c r="P53">
        <v>10019</v>
      </c>
      <c r="Q53" s="21">
        <v>10019</v>
      </c>
      <c r="R53">
        <v>10019</v>
      </c>
      <c r="S53" s="21">
        <v>10019</v>
      </c>
      <c r="V53" s="21">
        <v>10019</v>
      </c>
      <c r="Y53" s="21">
        <v>10019</v>
      </c>
      <c r="Z53" s="21">
        <v>10019</v>
      </c>
      <c r="AA53" s="21">
        <v>10019</v>
      </c>
      <c r="AB53" s="18">
        <v>42965</v>
      </c>
      <c r="AC53" t="s">
        <v>920</v>
      </c>
      <c r="AD53">
        <v>2017</v>
      </c>
      <c r="AE53" s="18">
        <v>42965</v>
      </c>
      <c r="AF53" t="s">
        <v>921</v>
      </c>
    </row>
    <row r="54" spans="1:32">
      <c r="A54">
        <v>2017</v>
      </c>
      <c r="B54" s="23" t="s">
        <v>949</v>
      </c>
      <c r="C54" t="s">
        <v>1</v>
      </c>
      <c r="D54">
        <v>10020</v>
      </c>
      <c r="E54" s="24" t="s">
        <v>148</v>
      </c>
      <c r="F54" s="24" t="s">
        <v>148</v>
      </c>
      <c r="G54" s="24" t="s">
        <v>234</v>
      </c>
      <c r="H54" s="24" t="s">
        <v>366</v>
      </c>
      <c r="I54" s="24" t="s">
        <v>365</v>
      </c>
      <c r="J54" s="24" t="s">
        <v>337</v>
      </c>
      <c r="K54" s="24" t="s">
        <v>10</v>
      </c>
      <c r="L54">
        <v>5897.76</v>
      </c>
      <c r="M54">
        <v>2652.05</v>
      </c>
      <c r="P54">
        <v>10020</v>
      </c>
      <c r="Q54" s="21">
        <v>10020</v>
      </c>
      <c r="R54">
        <v>10020</v>
      </c>
      <c r="S54" s="21">
        <v>10020</v>
      </c>
      <c r="V54" s="21">
        <v>10020</v>
      </c>
      <c r="Y54" s="21">
        <v>10020</v>
      </c>
      <c r="Z54" s="21">
        <v>10020</v>
      </c>
      <c r="AA54" s="21">
        <v>10020</v>
      </c>
      <c r="AB54" s="18">
        <v>42965</v>
      </c>
      <c r="AC54" t="s">
        <v>920</v>
      </c>
      <c r="AD54">
        <v>2017</v>
      </c>
      <c r="AE54" s="18">
        <v>42965</v>
      </c>
      <c r="AF54" t="s">
        <v>921</v>
      </c>
    </row>
    <row r="55" spans="1:32">
      <c r="A55">
        <v>2017</v>
      </c>
      <c r="B55" s="23" t="s">
        <v>949</v>
      </c>
      <c r="C55" t="s">
        <v>1</v>
      </c>
      <c r="D55">
        <v>10027</v>
      </c>
      <c r="E55" s="24" t="s">
        <v>148</v>
      </c>
      <c r="F55" s="24" t="s">
        <v>148</v>
      </c>
      <c r="G55" s="24" t="s">
        <v>234</v>
      </c>
      <c r="H55" s="24" t="s">
        <v>369</v>
      </c>
      <c r="I55" s="24" t="s">
        <v>367</v>
      </c>
      <c r="J55" s="24" t="s">
        <v>368</v>
      </c>
      <c r="K55" s="24" t="s">
        <v>955</v>
      </c>
      <c r="L55">
        <v>6266.37</v>
      </c>
      <c r="M55">
        <v>4839.21</v>
      </c>
      <c r="P55">
        <v>10027</v>
      </c>
      <c r="Q55" s="21">
        <v>10027</v>
      </c>
      <c r="R55">
        <v>10027</v>
      </c>
      <c r="S55" s="21">
        <v>10027</v>
      </c>
      <c r="V55" s="21">
        <v>10027</v>
      </c>
      <c r="Y55" s="21">
        <v>10027</v>
      </c>
      <c r="Z55" s="21">
        <v>10027</v>
      </c>
      <c r="AA55" s="21">
        <v>10027</v>
      </c>
      <c r="AB55" s="18">
        <v>42965</v>
      </c>
      <c r="AC55" t="s">
        <v>920</v>
      </c>
      <c r="AD55">
        <v>2017</v>
      </c>
      <c r="AE55" s="18">
        <v>42965</v>
      </c>
      <c r="AF55" t="s">
        <v>921</v>
      </c>
    </row>
    <row r="56" spans="1:32">
      <c r="A56">
        <v>2017</v>
      </c>
      <c r="B56" s="23" t="s">
        <v>949</v>
      </c>
      <c r="C56" t="s">
        <v>1</v>
      </c>
      <c r="D56">
        <v>10029</v>
      </c>
      <c r="E56" s="24" t="s">
        <v>155</v>
      </c>
      <c r="F56" s="24" t="s">
        <v>155</v>
      </c>
      <c r="G56" s="24" t="s">
        <v>238</v>
      </c>
      <c r="H56" s="24" t="s">
        <v>372</v>
      </c>
      <c r="I56" s="24" t="s">
        <v>370</v>
      </c>
      <c r="J56" s="24" t="s">
        <v>371</v>
      </c>
      <c r="K56" s="24" t="s">
        <v>955</v>
      </c>
      <c r="L56">
        <v>9129.5400000000009</v>
      </c>
      <c r="M56">
        <v>6857.64</v>
      </c>
      <c r="P56">
        <v>10029</v>
      </c>
      <c r="Q56" s="21">
        <v>10029</v>
      </c>
      <c r="R56">
        <v>10029</v>
      </c>
      <c r="S56" s="21">
        <v>10029</v>
      </c>
      <c r="V56" s="21">
        <v>10029</v>
      </c>
      <c r="Y56" s="21">
        <v>10029</v>
      </c>
      <c r="Z56" s="21">
        <v>10029</v>
      </c>
      <c r="AA56" s="21">
        <v>10029</v>
      </c>
      <c r="AB56" s="18">
        <v>42965</v>
      </c>
      <c r="AC56" t="s">
        <v>920</v>
      </c>
      <c r="AD56">
        <v>2017</v>
      </c>
      <c r="AE56" s="18">
        <v>42965</v>
      </c>
      <c r="AF56" t="s">
        <v>921</v>
      </c>
    </row>
    <row r="57" spans="1:32">
      <c r="A57">
        <v>2017</v>
      </c>
      <c r="B57" s="23" t="s">
        <v>949</v>
      </c>
      <c r="C57" t="s">
        <v>1</v>
      </c>
      <c r="D57">
        <v>10030</v>
      </c>
      <c r="E57" s="24" t="s">
        <v>148</v>
      </c>
      <c r="F57" s="24" t="s">
        <v>148</v>
      </c>
      <c r="G57" s="24" t="s">
        <v>234</v>
      </c>
      <c r="H57" s="24" t="s">
        <v>374</v>
      </c>
      <c r="I57" s="24" t="s">
        <v>349</v>
      </c>
      <c r="J57" s="24" t="s">
        <v>373</v>
      </c>
      <c r="K57" s="24" t="s">
        <v>10</v>
      </c>
      <c r="L57">
        <v>5897.76</v>
      </c>
      <c r="M57">
        <v>2650.05</v>
      </c>
      <c r="P57">
        <v>10030</v>
      </c>
      <c r="Q57" s="21">
        <v>10030</v>
      </c>
      <c r="R57">
        <v>10030</v>
      </c>
      <c r="S57" s="21">
        <v>10030</v>
      </c>
      <c r="V57" s="21">
        <v>10030</v>
      </c>
      <c r="Y57" s="21">
        <v>10030</v>
      </c>
      <c r="Z57" s="21">
        <v>10030</v>
      </c>
      <c r="AA57" s="21">
        <v>10030</v>
      </c>
      <c r="AB57" s="18">
        <v>42965</v>
      </c>
      <c r="AC57" t="s">
        <v>920</v>
      </c>
      <c r="AD57">
        <v>2017</v>
      </c>
      <c r="AE57" s="18">
        <v>42965</v>
      </c>
      <c r="AF57" t="s">
        <v>921</v>
      </c>
    </row>
    <row r="58" spans="1:32">
      <c r="A58">
        <v>2017</v>
      </c>
      <c r="B58" s="23" t="s">
        <v>949</v>
      </c>
      <c r="C58" t="s">
        <v>1</v>
      </c>
      <c r="D58">
        <v>10031</v>
      </c>
      <c r="E58" s="24" t="s">
        <v>156</v>
      </c>
      <c r="F58" s="24" t="s">
        <v>156</v>
      </c>
      <c r="G58" s="24" t="s">
        <v>230</v>
      </c>
      <c r="H58" s="24" t="s">
        <v>376</v>
      </c>
      <c r="I58" s="24" t="s">
        <v>349</v>
      </c>
      <c r="J58" s="24" t="s">
        <v>375</v>
      </c>
      <c r="K58" s="24" t="s">
        <v>955</v>
      </c>
      <c r="L58">
        <v>6556.32</v>
      </c>
      <c r="M58">
        <v>1934.72</v>
      </c>
      <c r="P58">
        <v>10031</v>
      </c>
      <c r="Q58" s="21">
        <v>10031</v>
      </c>
      <c r="R58">
        <v>10031</v>
      </c>
      <c r="S58" s="21">
        <v>10031</v>
      </c>
      <c r="V58" s="21">
        <v>10031</v>
      </c>
      <c r="Y58" s="21">
        <v>10031</v>
      </c>
      <c r="Z58" s="21">
        <v>10031</v>
      </c>
      <c r="AA58" s="21">
        <v>10031</v>
      </c>
      <c r="AB58" s="18">
        <v>42965</v>
      </c>
      <c r="AC58" t="s">
        <v>920</v>
      </c>
      <c r="AD58">
        <v>2017</v>
      </c>
      <c r="AE58" s="18">
        <v>42965</v>
      </c>
      <c r="AF58" t="s">
        <v>921</v>
      </c>
    </row>
    <row r="59" spans="1:32">
      <c r="A59">
        <v>2017</v>
      </c>
      <c r="B59" s="23" t="s">
        <v>949</v>
      </c>
      <c r="C59" t="s">
        <v>1</v>
      </c>
      <c r="D59">
        <v>10033</v>
      </c>
      <c r="E59" s="24" t="s">
        <v>157</v>
      </c>
      <c r="F59" s="24" t="s">
        <v>157</v>
      </c>
      <c r="G59" s="24" t="s">
        <v>235</v>
      </c>
      <c r="H59" s="24" t="s">
        <v>379</v>
      </c>
      <c r="I59" s="24" t="s">
        <v>377</v>
      </c>
      <c r="J59" s="24" t="s">
        <v>378</v>
      </c>
      <c r="K59" s="24" t="s">
        <v>955</v>
      </c>
      <c r="L59">
        <v>5830.72</v>
      </c>
      <c r="M59">
        <v>2118.33</v>
      </c>
      <c r="P59">
        <v>10033</v>
      </c>
      <c r="Q59" s="21">
        <v>10033</v>
      </c>
      <c r="R59">
        <v>10033</v>
      </c>
      <c r="S59" s="21">
        <v>10033</v>
      </c>
      <c r="V59" s="21">
        <v>10033</v>
      </c>
      <c r="Y59" s="21">
        <v>10033</v>
      </c>
      <c r="Z59" s="21">
        <v>10033</v>
      </c>
      <c r="AA59" s="21">
        <v>10033</v>
      </c>
      <c r="AB59" s="18">
        <v>42965</v>
      </c>
      <c r="AC59" t="s">
        <v>920</v>
      </c>
      <c r="AD59">
        <v>2017</v>
      </c>
      <c r="AE59" s="18">
        <v>42965</v>
      </c>
      <c r="AF59" t="s">
        <v>921</v>
      </c>
    </row>
    <row r="60" spans="1:32">
      <c r="A60">
        <v>2017</v>
      </c>
      <c r="B60" s="23" t="s">
        <v>949</v>
      </c>
      <c r="C60" t="s">
        <v>1</v>
      </c>
      <c r="D60">
        <v>10034</v>
      </c>
      <c r="E60" s="24" t="s">
        <v>158</v>
      </c>
      <c r="F60" s="24" t="s">
        <v>158</v>
      </c>
      <c r="G60" s="24" t="s">
        <v>229</v>
      </c>
      <c r="H60" s="24" t="s">
        <v>382</v>
      </c>
      <c r="I60" s="24" t="s">
        <v>380</v>
      </c>
      <c r="J60" s="24" t="s">
        <v>381</v>
      </c>
      <c r="K60" s="24" t="s">
        <v>955</v>
      </c>
      <c r="L60">
        <v>6867.68</v>
      </c>
      <c r="M60">
        <v>1923.13</v>
      </c>
      <c r="P60">
        <v>10034</v>
      </c>
      <c r="Q60" s="21">
        <v>10034</v>
      </c>
      <c r="R60">
        <v>10034</v>
      </c>
      <c r="S60" s="21">
        <v>10034</v>
      </c>
      <c r="V60" s="21">
        <v>10034</v>
      </c>
      <c r="Y60" s="21">
        <v>10034</v>
      </c>
      <c r="Z60" s="21">
        <v>10034</v>
      </c>
      <c r="AA60" s="21">
        <v>10034</v>
      </c>
      <c r="AB60" s="18">
        <v>42965</v>
      </c>
      <c r="AC60" t="s">
        <v>920</v>
      </c>
      <c r="AD60">
        <v>2017</v>
      </c>
      <c r="AE60" s="18">
        <v>42965</v>
      </c>
      <c r="AF60" t="s">
        <v>921</v>
      </c>
    </row>
    <row r="61" spans="1:32">
      <c r="A61">
        <v>2017</v>
      </c>
      <c r="B61" s="23" t="s">
        <v>949</v>
      </c>
      <c r="C61" t="s">
        <v>1</v>
      </c>
      <c r="D61">
        <v>10035</v>
      </c>
      <c r="E61" s="24" t="s">
        <v>159</v>
      </c>
      <c r="F61" s="24" t="s">
        <v>159</v>
      </c>
      <c r="G61" s="24" t="s">
        <v>230</v>
      </c>
      <c r="H61" s="24" t="s">
        <v>347</v>
      </c>
      <c r="I61" s="24" t="s">
        <v>383</v>
      </c>
      <c r="J61" s="24" t="s">
        <v>384</v>
      </c>
      <c r="K61" s="24" t="s">
        <v>955</v>
      </c>
      <c r="L61">
        <v>6493.8</v>
      </c>
      <c r="M61">
        <v>2060.41</v>
      </c>
      <c r="P61">
        <v>10035</v>
      </c>
      <c r="Q61" s="21">
        <v>10035</v>
      </c>
      <c r="R61">
        <v>10035</v>
      </c>
      <c r="S61" s="21">
        <v>10035</v>
      </c>
      <c r="V61" s="21">
        <v>10035</v>
      </c>
      <c r="Y61" s="21">
        <v>10035</v>
      </c>
      <c r="Z61" s="21">
        <v>10035</v>
      </c>
      <c r="AA61" s="21">
        <v>10035</v>
      </c>
      <c r="AB61" s="18">
        <v>42965</v>
      </c>
      <c r="AC61" t="s">
        <v>920</v>
      </c>
      <c r="AD61">
        <v>2017</v>
      </c>
      <c r="AE61" s="18">
        <v>42965</v>
      </c>
      <c r="AF61" t="s">
        <v>921</v>
      </c>
    </row>
    <row r="62" spans="1:32">
      <c r="A62">
        <v>2017</v>
      </c>
      <c r="B62" s="23" t="s">
        <v>949</v>
      </c>
      <c r="C62" t="s">
        <v>1</v>
      </c>
      <c r="D62">
        <v>10037</v>
      </c>
      <c r="E62" s="24" t="s">
        <v>160</v>
      </c>
      <c r="F62" s="24" t="s">
        <v>160</v>
      </c>
      <c r="G62" s="24" t="s">
        <v>229</v>
      </c>
      <c r="H62" s="24" t="s">
        <v>386</v>
      </c>
      <c r="I62" s="24" t="s">
        <v>385</v>
      </c>
      <c r="J62" s="24" t="s">
        <v>258</v>
      </c>
      <c r="K62" s="24" t="s">
        <v>955</v>
      </c>
      <c r="L62">
        <v>5774.35</v>
      </c>
      <c r="M62">
        <v>1961.46</v>
      </c>
      <c r="P62">
        <v>10037</v>
      </c>
      <c r="Q62" s="21">
        <v>10037</v>
      </c>
      <c r="R62">
        <v>10037</v>
      </c>
      <c r="S62" s="21">
        <v>10037</v>
      </c>
      <c r="V62" s="21">
        <v>10037</v>
      </c>
      <c r="Y62" s="21">
        <v>10037</v>
      </c>
      <c r="Z62" s="21">
        <v>10037</v>
      </c>
      <c r="AA62" s="21">
        <v>10037</v>
      </c>
      <c r="AB62" s="18">
        <v>42965</v>
      </c>
      <c r="AC62" t="s">
        <v>920</v>
      </c>
      <c r="AD62">
        <v>2017</v>
      </c>
      <c r="AE62" s="18">
        <v>42965</v>
      </c>
      <c r="AF62" t="s">
        <v>921</v>
      </c>
    </row>
    <row r="63" spans="1:32">
      <c r="A63">
        <v>2017</v>
      </c>
      <c r="B63" s="23" t="s">
        <v>949</v>
      </c>
      <c r="C63" t="s">
        <v>1</v>
      </c>
      <c r="D63">
        <v>10038</v>
      </c>
      <c r="E63" s="24" t="s">
        <v>161</v>
      </c>
      <c r="F63" s="24" t="s">
        <v>161</v>
      </c>
      <c r="G63" s="24" t="s">
        <v>234</v>
      </c>
      <c r="H63" s="24" t="s">
        <v>388</v>
      </c>
      <c r="I63" s="24" t="s">
        <v>387</v>
      </c>
      <c r="J63" s="24" t="s">
        <v>285</v>
      </c>
      <c r="K63" s="24" t="s">
        <v>955</v>
      </c>
      <c r="L63">
        <v>5588.16</v>
      </c>
      <c r="M63">
        <v>4286.8599999999997</v>
      </c>
      <c r="P63">
        <v>10038</v>
      </c>
      <c r="Q63" s="21">
        <v>10038</v>
      </c>
      <c r="R63">
        <v>10038</v>
      </c>
      <c r="S63" s="21">
        <v>10038</v>
      </c>
      <c r="V63" s="21">
        <v>10038</v>
      </c>
      <c r="Y63" s="21">
        <v>10038</v>
      </c>
      <c r="Z63" s="21">
        <v>10038</v>
      </c>
      <c r="AA63" s="21">
        <v>10038</v>
      </c>
      <c r="AB63" s="18">
        <v>42965</v>
      </c>
      <c r="AC63" t="s">
        <v>920</v>
      </c>
      <c r="AD63">
        <v>2017</v>
      </c>
      <c r="AE63" s="18">
        <v>42965</v>
      </c>
      <c r="AF63" t="s">
        <v>921</v>
      </c>
    </row>
    <row r="64" spans="1:32">
      <c r="A64">
        <v>2017</v>
      </c>
      <c r="B64" s="23" t="s">
        <v>949</v>
      </c>
      <c r="C64" t="s">
        <v>1</v>
      </c>
      <c r="D64">
        <v>10043</v>
      </c>
      <c r="E64" s="24" t="s">
        <v>148</v>
      </c>
      <c r="F64" s="24" t="s">
        <v>148</v>
      </c>
      <c r="G64" s="24" t="s">
        <v>234</v>
      </c>
      <c r="H64" s="24" t="s">
        <v>391</v>
      </c>
      <c r="I64" s="24" t="s">
        <v>389</v>
      </c>
      <c r="J64" s="24" t="s">
        <v>390</v>
      </c>
      <c r="K64" s="24" t="s">
        <v>10</v>
      </c>
      <c r="L64">
        <v>5897.76</v>
      </c>
      <c r="M64">
        <v>2011.79</v>
      </c>
      <c r="P64">
        <v>10043</v>
      </c>
      <c r="Q64" s="21">
        <v>10043</v>
      </c>
      <c r="R64">
        <v>10043</v>
      </c>
      <c r="S64" s="21">
        <v>10043</v>
      </c>
      <c r="V64" s="21">
        <v>10043</v>
      </c>
      <c r="Y64" s="21">
        <v>10043</v>
      </c>
      <c r="Z64" s="21">
        <v>10043</v>
      </c>
      <c r="AA64" s="21">
        <v>10043</v>
      </c>
      <c r="AB64" s="18">
        <v>42965</v>
      </c>
      <c r="AC64" t="s">
        <v>920</v>
      </c>
      <c r="AD64">
        <v>2017</v>
      </c>
      <c r="AE64" s="18">
        <v>42965</v>
      </c>
      <c r="AF64" t="s">
        <v>921</v>
      </c>
    </row>
    <row r="65" spans="1:32">
      <c r="A65">
        <v>2017</v>
      </c>
      <c r="B65" s="23" t="s">
        <v>949</v>
      </c>
      <c r="C65" t="s">
        <v>1</v>
      </c>
      <c r="D65">
        <v>10045</v>
      </c>
      <c r="E65" s="24" t="s">
        <v>148</v>
      </c>
      <c r="F65" s="24" t="s">
        <v>148</v>
      </c>
      <c r="G65" s="24" t="s">
        <v>234</v>
      </c>
      <c r="H65" s="24" t="s">
        <v>372</v>
      </c>
      <c r="I65" s="24" t="s">
        <v>392</v>
      </c>
      <c r="J65" s="24" t="s">
        <v>393</v>
      </c>
      <c r="K65" s="24" t="s">
        <v>955</v>
      </c>
      <c r="L65">
        <v>5529.15</v>
      </c>
      <c r="M65">
        <v>4204.17</v>
      </c>
      <c r="P65">
        <v>10045</v>
      </c>
      <c r="Q65" s="21">
        <v>10045</v>
      </c>
      <c r="R65">
        <v>10045</v>
      </c>
      <c r="S65" s="21">
        <v>10045</v>
      </c>
      <c r="V65" s="21">
        <v>10045</v>
      </c>
      <c r="Y65" s="21">
        <v>10045</v>
      </c>
      <c r="Z65" s="21">
        <v>10045</v>
      </c>
      <c r="AA65" s="21">
        <v>10045</v>
      </c>
      <c r="AB65" s="18">
        <v>42965</v>
      </c>
      <c r="AC65" t="s">
        <v>920</v>
      </c>
      <c r="AD65">
        <v>2017</v>
      </c>
      <c r="AE65" s="18">
        <v>42965</v>
      </c>
      <c r="AF65" t="s">
        <v>921</v>
      </c>
    </row>
    <row r="66" spans="1:32">
      <c r="A66">
        <v>2017</v>
      </c>
      <c r="B66" s="23" t="s">
        <v>949</v>
      </c>
      <c r="C66" t="s">
        <v>1</v>
      </c>
      <c r="D66">
        <v>10048</v>
      </c>
      <c r="E66" s="24" t="s">
        <v>151</v>
      </c>
      <c r="F66" s="24" t="s">
        <v>151</v>
      </c>
      <c r="G66" s="24" t="s">
        <v>230</v>
      </c>
      <c r="H66" s="24" t="s">
        <v>396</v>
      </c>
      <c r="I66" s="24" t="s">
        <v>394</v>
      </c>
      <c r="J66" s="24" t="s">
        <v>395</v>
      </c>
      <c r="K66" s="24" t="s">
        <v>955</v>
      </c>
      <c r="L66">
        <v>5846.24</v>
      </c>
      <c r="M66">
        <v>4459.5600000000004</v>
      </c>
      <c r="P66">
        <v>10048</v>
      </c>
      <c r="Q66" s="21">
        <v>10048</v>
      </c>
      <c r="R66">
        <v>10048</v>
      </c>
      <c r="S66" s="21">
        <v>10048</v>
      </c>
      <c r="V66" s="21">
        <v>10048</v>
      </c>
      <c r="Y66" s="21">
        <v>10048</v>
      </c>
      <c r="Z66" s="21">
        <v>10048</v>
      </c>
      <c r="AA66" s="21">
        <v>10048</v>
      </c>
      <c r="AB66" s="18">
        <v>42965</v>
      </c>
      <c r="AC66" t="s">
        <v>920</v>
      </c>
      <c r="AD66">
        <v>2017</v>
      </c>
      <c r="AE66" s="18">
        <v>42965</v>
      </c>
      <c r="AF66" t="s">
        <v>921</v>
      </c>
    </row>
    <row r="67" spans="1:32">
      <c r="A67">
        <v>2017</v>
      </c>
      <c r="B67" s="23" t="s">
        <v>949</v>
      </c>
      <c r="C67" t="s">
        <v>1</v>
      </c>
      <c r="D67">
        <v>10051</v>
      </c>
      <c r="E67" s="24" t="s">
        <v>152</v>
      </c>
      <c r="F67" s="24" t="s">
        <v>152</v>
      </c>
      <c r="G67" s="24" t="s">
        <v>230</v>
      </c>
      <c r="H67" s="24" t="s">
        <v>397</v>
      </c>
      <c r="I67" s="24" t="s">
        <v>277</v>
      </c>
      <c r="J67" s="24" t="s">
        <v>341</v>
      </c>
      <c r="K67" s="24" t="s">
        <v>955</v>
      </c>
      <c r="L67">
        <v>4998.08</v>
      </c>
      <c r="M67">
        <v>2443.1999999999998</v>
      </c>
      <c r="P67">
        <v>10051</v>
      </c>
      <c r="Q67" s="21">
        <v>10051</v>
      </c>
      <c r="R67">
        <v>10051</v>
      </c>
      <c r="S67" s="21">
        <v>10051</v>
      </c>
      <c r="V67" s="21">
        <v>10051</v>
      </c>
      <c r="Y67" s="21">
        <v>10051</v>
      </c>
      <c r="Z67" s="21">
        <v>10051</v>
      </c>
      <c r="AA67" s="21">
        <v>10051</v>
      </c>
      <c r="AB67" s="18">
        <v>42965</v>
      </c>
      <c r="AC67" t="s">
        <v>920</v>
      </c>
      <c r="AD67">
        <v>2017</v>
      </c>
      <c r="AE67" s="18">
        <v>42965</v>
      </c>
      <c r="AF67" t="s">
        <v>921</v>
      </c>
    </row>
    <row r="68" spans="1:32">
      <c r="A68">
        <v>2017</v>
      </c>
      <c r="B68" s="23" t="s">
        <v>949</v>
      </c>
      <c r="C68" t="s">
        <v>1</v>
      </c>
      <c r="D68">
        <v>10062</v>
      </c>
      <c r="E68" s="24" t="s">
        <v>149</v>
      </c>
      <c r="F68" s="24" t="s">
        <v>149</v>
      </c>
      <c r="G68" s="24" t="s">
        <v>237</v>
      </c>
      <c r="H68" s="24" t="s">
        <v>400</v>
      </c>
      <c r="I68" s="24" t="s">
        <v>398</v>
      </c>
      <c r="J68" s="24" t="s">
        <v>399</v>
      </c>
      <c r="K68" s="24" t="s">
        <v>955</v>
      </c>
      <c r="L68">
        <v>9120.2999999999993</v>
      </c>
      <c r="M68">
        <v>1991.5</v>
      </c>
      <c r="P68">
        <v>10062</v>
      </c>
      <c r="Q68" s="21">
        <v>10062</v>
      </c>
      <c r="R68">
        <v>10062</v>
      </c>
      <c r="S68" s="21">
        <v>10062</v>
      </c>
      <c r="V68" s="21">
        <v>10062</v>
      </c>
      <c r="Y68" s="21">
        <v>10062</v>
      </c>
      <c r="Z68" s="21">
        <v>10062</v>
      </c>
      <c r="AA68" s="21">
        <v>10062</v>
      </c>
      <c r="AB68" s="18">
        <v>42965</v>
      </c>
      <c r="AC68" t="s">
        <v>920</v>
      </c>
      <c r="AD68">
        <v>2017</v>
      </c>
      <c r="AE68" s="18">
        <v>42965</v>
      </c>
      <c r="AF68" t="s">
        <v>921</v>
      </c>
    </row>
    <row r="69" spans="1:32">
      <c r="A69">
        <v>2017</v>
      </c>
      <c r="B69" s="23" t="s">
        <v>949</v>
      </c>
      <c r="C69" t="s">
        <v>1</v>
      </c>
      <c r="D69">
        <v>10064</v>
      </c>
      <c r="E69" s="24" t="s">
        <v>162</v>
      </c>
      <c r="F69" s="24" t="s">
        <v>162</v>
      </c>
      <c r="G69" s="24" t="s">
        <v>229</v>
      </c>
      <c r="H69" s="24" t="s">
        <v>402</v>
      </c>
      <c r="I69" s="24" t="s">
        <v>349</v>
      </c>
      <c r="J69" s="24" t="s">
        <v>401</v>
      </c>
      <c r="K69" s="24" t="s">
        <v>955</v>
      </c>
      <c r="L69">
        <v>6767.4</v>
      </c>
      <c r="M69">
        <v>5023.1499999999996</v>
      </c>
      <c r="P69">
        <v>10064</v>
      </c>
      <c r="Q69" s="21">
        <v>10064</v>
      </c>
      <c r="R69">
        <v>10064</v>
      </c>
      <c r="S69" s="21">
        <v>10064</v>
      </c>
      <c r="V69" s="21">
        <v>10064</v>
      </c>
      <c r="Y69" s="21">
        <v>10064</v>
      </c>
      <c r="Z69" s="21">
        <v>10064</v>
      </c>
      <c r="AA69" s="21">
        <v>10064</v>
      </c>
      <c r="AB69" s="18">
        <v>42965</v>
      </c>
      <c r="AC69" t="s">
        <v>920</v>
      </c>
      <c r="AD69">
        <v>2017</v>
      </c>
      <c r="AE69" s="18">
        <v>42965</v>
      </c>
      <c r="AF69" t="s">
        <v>921</v>
      </c>
    </row>
    <row r="70" spans="1:32">
      <c r="A70">
        <v>2017</v>
      </c>
      <c r="B70" s="23" t="s">
        <v>949</v>
      </c>
      <c r="C70" t="s">
        <v>1</v>
      </c>
      <c r="D70">
        <v>10065</v>
      </c>
      <c r="E70" s="24" t="s">
        <v>163</v>
      </c>
      <c r="F70" s="24" t="s">
        <v>163</v>
      </c>
      <c r="G70" s="24" t="s">
        <v>232</v>
      </c>
      <c r="H70" s="24" t="s">
        <v>404</v>
      </c>
      <c r="I70" s="24" t="s">
        <v>334</v>
      </c>
      <c r="J70" s="24" t="s">
        <v>403</v>
      </c>
      <c r="K70" s="24" t="s">
        <v>10</v>
      </c>
      <c r="L70">
        <v>5857.35</v>
      </c>
      <c r="M70">
        <v>2091.4899999999998</v>
      </c>
      <c r="P70">
        <v>10065</v>
      </c>
      <c r="Q70" s="21">
        <v>10065</v>
      </c>
      <c r="R70">
        <v>10065</v>
      </c>
      <c r="S70" s="21">
        <v>10065</v>
      </c>
      <c r="V70" s="21">
        <v>10065</v>
      </c>
      <c r="Y70" s="21">
        <v>10065</v>
      </c>
      <c r="Z70" s="21">
        <v>10065</v>
      </c>
      <c r="AA70" s="21">
        <v>10065</v>
      </c>
      <c r="AB70" s="18">
        <v>42965</v>
      </c>
      <c r="AC70" t="s">
        <v>920</v>
      </c>
      <c r="AD70">
        <v>2017</v>
      </c>
      <c r="AE70" s="18">
        <v>42965</v>
      </c>
      <c r="AF70" t="s">
        <v>921</v>
      </c>
    </row>
    <row r="71" spans="1:32">
      <c r="A71">
        <v>2017</v>
      </c>
      <c r="B71" s="23" t="s">
        <v>949</v>
      </c>
      <c r="C71" t="s">
        <v>1</v>
      </c>
      <c r="D71">
        <v>10068</v>
      </c>
      <c r="E71" s="24" t="s">
        <v>148</v>
      </c>
      <c r="F71" s="24" t="s">
        <v>148</v>
      </c>
      <c r="G71" s="24" t="s">
        <v>234</v>
      </c>
      <c r="H71" s="24" t="s">
        <v>406</v>
      </c>
      <c r="I71" s="24" t="s">
        <v>331</v>
      </c>
      <c r="J71" s="24" t="s">
        <v>405</v>
      </c>
      <c r="K71" s="24" t="s">
        <v>10</v>
      </c>
      <c r="L71">
        <v>5897.76</v>
      </c>
      <c r="M71">
        <v>2650.05</v>
      </c>
      <c r="P71">
        <v>10068</v>
      </c>
      <c r="Q71" s="21">
        <v>10068</v>
      </c>
      <c r="R71">
        <v>10068</v>
      </c>
      <c r="S71" s="21">
        <v>10068</v>
      </c>
      <c r="V71" s="21">
        <v>10068</v>
      </c>
      <c r="Y71" s="21">
        <v>10068</v>
      </c>
      <c r="Z71" s="21">
        <v>10068</v>
      </c>
      <c r="AA71" s="21">
        <v>10068</v>
      </c>
      <c r="AB71" s="18">
        <v>42965</v>
      </c>
      <c r="AC71" t="s">
        <v>920</v>
      </c>
      <c r="AD71">
        <v>2017</v>
      </c>
      <c r="AE71" s="18">
        <v>42965</v>
      </c>
      <c r="AF71" t="s">
        <v>921</v>
      </c>
    </row>
    <row r="72" spans="1:32">
      <c r="A72">
        <v>2017</v>
      </c>
      <c r="B72" s="23" t="s">
        <v>949</v>
      </c>
      <c r="C72" t="s">
        <v>1</v>
      </c>
      <c r="D72">
        <v>10069</v>
      </c>
      <c r="E72" s="24" t="s">
        <v>149</v>
      </c>
      <c r="F72" s="24" t="s">
        <v>149</v>
      </c>
      <c r="G72" s="24" t="s">
        <v>239</v>
      </c>
      <c r="H72" s="24" t="s">
        <v>409</v>
      </c>
      <c r="I72" s="24" t="s">
        <v>407</v>
      </c>
      <c r="J72" s="24" t="s">
        <v>408</v>
      </c>
      <c r="K72" s="24" t="s">
        <v>10</v>
      </c>
      <c r="L72">
        <v>7552.95</v>
      </c>
      <c r="M72">
        <v>1650.55</v>
      </c>
      <c r="P72">
        <v>10069</v>
      </c>
      <c r="Q72" s="21">
        <v>10069</v>
      </c>
      <c r="R72">
        <v>10069</v>
      </c>
      <c r="S72" s="21">
        <v>10069</v>
      </c>
      <c r="V72" s="21">
        <v>10069</v>
      </c>
      <c r="Y72" s="21">
        <v>10069</v>
      </c>
      <c r="Z72" s="21">
        <v>10069</v>
      </c>
      <c r="AA72" s="21">
        <v>10069</v>
      </c>
      <c r="AB72" s="18">
        <v>42965</v>
      </c>
      <c r="AC72" t="s">
        <v>920</v>
      </c>
      <c r="AD72">
        <v>2017</v>
      </c>
      <c r="AE72" s="18">
        <v>42965</v>
      </c>
      <c r="AF72" t="s">
        <v>921</v>
      </c>
    </row>
    <row r="73" spans="1:32">
      <c r="A73">
        <v>2017</v>
      </c>
      <c r="B73" s="23" t="s">
        <v>949</v>
      </c>
      <c r="C73" t="s">
        <v>1</v>
      </c>
      <c r="D73">
        <v>10070</v>
      </c>
      <c r="E73" s="24" t="s">
        <v>160</v>
      </c>
      <c r="F73" s="24" t="s">
        <v>160</v>
      </c>
      <c r="G73" s="24" t="s">
        <v>229</v>
      </c>
      <c r="H73" s="24" t="s">
        <v>410</v>
      </c>
      <c r="I73" s="24" t="s">
        <v>334</v>
      </c>
      <c r="J73" s="24" t="s">
        <v>300</v>
      </c>
      <c r="K73" s="24" t="s">
        <v>955</v>
      </c>
      <c r="L73">
        <v>5412.64</v>
      </c>
      <c r="M73">
        <v>2489.4</v>
      </c>
      <c r="P73">
        <v>10070</v>
      </c>
      <c r="Q73" s="21">
        <v>10070</v>
      </c>
      <c r="R73">
        <v>10070</v>
      </c>
      <c r="S73" s="21">
        <v>10070</v>
      </c>
      <c r="V73" s="21">
        <v>10070</v>
      </c>
      <c r="Y73" s="21">
        <v>10070</v>
      </c>
      <c r="Z73" s="21">
        <v>10070</v>
      </c>
      <c r="AA73" s="21">
        <v>10070</v>
      </c>
      <c r="AB73" s="18">
        <v>42965</v>
      </c>
      <c r="AC73" t="s">
        <v>920</v>
      </c>
      <c r="AD73">
        <v>2017</v>
      </c>
      <c r="AE73" s="18">
        <v>42965</v>
      </c>
      <c r="AF73" t="s">
        <v>921</v>
      </c>
    </row>
    <row r="74" spans="1:32">
      <c r="A74">
        <v>2017</v>
      </c>
      <c r="B74" s="23" t="s">
        <v>949</v>
      </c>
      <c r="C74" t="s">
        <v>1</v>
      </c>
      <c r="D74">
        <v>10074</v>
      </c>
      <c r="E74" s="24" t="s">
        <v>145</v>
      </c>
      <c r="F74" s="24" t="s">
        <v>145</v>
      </c>
      <c r="G74" s="24" t="s">
        <v>232</v>
      </c>
      <c r="H74" s="24" t="s">
        <v>412</v>
      </c>
      <c r="I74" s="24" t="s">
        <v>411</v>
      </c>
      <c r="J74" s="24" t="s">
        <v>411</v>
      </c>
      <c r="K74" s="24" t="s">
        <v>955</v>
      </c>
      <c r="L74">
        <v>9670.0499999999993</v>
      </c>
      <c r="M74">
        <v>2966.82</v>
      </c>
      <c r="P74">
        <v>10074</v>
      </c>
      <c r="Q74" s="21">
        <v>10074</v>
      </c>
      <c r="R74">
        <v>10074</v>
      </c>
      <c r="S74" s="21">
        <v>10074</v>
      </c>
      <c r="V74" s="21">
        <v>10074</v>
      </c>
      <c r="Y74" s="21">
        <v>10074</v>
      </c>
      <c r="Z74" s="21">
        <v>10074</v>
      </c>
      <c r="AA74" s="21">
        <v>10074</v>
      </c>
      <c r="AB74" s="18">
        <v>42965</v>
      </c>
      <c r="AC74" t="s">
        <v>920</v>
      </c>
      <c r="AD74">
        <v>2017</v>
      </c>
      <c r="AE74" s="18">
        <v>42965</v>
      </c>
      <c r="AF74" t="s">
        <v>921</v>
      </c>
    </row>
    <row r="75" spans="1:32">
      <c r="A75">
        <v>2017</v>
      </c>
      <c r="B75" s="23" t="s">
        <v>949</v>
      </c>
      <c r="C75" t="s">
        <v>1</v>
      </c>
      <c r="D75">
        <v>10080</v>
      </c>
      <c r="E75" s="24" t="s">
        <v>145</v>
      </c>
      <c r="F75" s="24" t="s">
        <v>145</v>
      </c>
      <c r="G75" s="24" t="s">
        <v>230</v>
      </c>
      <c r="H75" s="24" t="s">
        <v>414</v>
      </c>
      <c r="I75" s="24" t="s">
        <v>331</v>
      </c>
      <c r="J75" s="24" t="s">
        <v>413</v>
      </c>
      <c r="K75" s="24" t="s">
        <v>955</v>
      </c>
      <c r="L75">
        <v>9670.0499999999993</v>
      </c>
      <c r="M75">
        <v>1881.82</v>
      </c>
      <c r="P75">
        <v>10080</v>
      </c>
      <c r="Q75" s="21">
        <v>10080</v>
      </c>
      <c r="R75">
        <v>10080</v>
      </c>
      <c r="S75" s="21">
        <v>10080</v>
      </c>
      <c r="V75" s="21">
        <v>10080</v>
      </c>
      <c r="Y75" s="21">
        <v>10080</v>
      </c>
      <c r="Z75" s="21">
        <v>10080</v>
      </c>
      <c r="AA75" s="21">
        <v>10080</v>
      </c>
      <c r="AB75" s="18">
        <v>42965</v>
      </c>
      <c r="AC75" t="s">
        <v>920</v>
      </c>
      <c r="AD75">
        <v>2017</v>
      </c>
      <c r="AE75" s="18">
        <v>42965</v>
      </c>
      <c r="AF75" t="s">
        <v>921</v>
      </c>
    </row>
    <row r="76" spans="1:32">
      <c r="A76">
        <v>2017</v>
      </c>
      <c r="B76" s="23" t="s">
        <v>949</v>
      </c>
      <c r="C76" t="s">
        <v>1</v>
      </c>
      <c r="D76">
        <v>10085</v>
      </c>
      <c r="E76" s="24" t="s">
        <v>164</v>
      </c>
      <c r="F76" s="24" t="s">
        <v>164</v>
      </c>
      <c r="G76" s="24" t="s">
        <v>230</v>
      </c>
      <c r="H76" s="24" t="s">
        <v>416</v>
      </c>
      <c r="I76" s="24" t="s">
        <v>415</v>
      </c>
      <c r="J76" s="24" t="s">
        <v>359</v>
      </c>
      <c r="K76" s="24" t="s">
        <v>955</v>
      </c>
      <c r="L76">
        <v>5664.32</v>
      </c>
      <c r="M76">
        <v>3175.47</v>
      </c>
      <c r="P76">
        <v>10085</v>
      </c>
      <c r="Q76" s="21">
        <v>10085</v>
      </c>
      <c r="R76">
        <v>10085</v>
      </c>
      <c r="S76" s="21">
        <v>10085</v>
      </c>
      <c r="V76" s="21">
        <v>10085</v>
      </c>
      <c r="Y76" s="21">
        <v>10085</v>
      </c>
      <c r="Z76" s="21">
        <v>10085</v>
      </c>
      <c r="AA76" s="21">
        <v>10085</v>
      </c>
      <c r="AB76" s="18">
        <v>42965</v>
      </c>
      <c r="AC76" t="s">
        <v>920</v>
      </c>
      <c r="AD76">
        <v>2017</v>
      </c>
      <c r="AE76" s="18">
        <v>42965</v>
      </c>
      <c r="AF76" t="s">
        <v>921</v>
      </c>
    </row>
    <row r="77" spans="1:32">
      <c r="A77">
        <v>2017</v>
      </c>
      <c r="B77" s="23" t="s">
        <v>949</v>
      </c>
      <c r="C77" t="s">
        <v>1</v>
      </c>
      <c r="D77">
        <v>10088</v>
      </c>
      <c r="E77" s="24" t="s">
        <v>165</v>
      </c>
      <c r="F77" s="24" t="s">
        <v>165</v>
      </c>
      <c r="G77" s="24" t="s">
        <v>229</v>
      </c>
      <c r="H77" s="24" t="s">
        <v>417</v>
      </c>
      <c r="I77" s="24" t="s">
        <v>295</v>
      </c>
      <c r="J77" s="24" t="s">
        <v>359</v>
      </c>
      <c r="K77" s="24" t="s">
        <v>10</v>
      </c>
      <c r="L77">
        <v>6510.75</v>
      </c>
      <c r="M77">
        <v>1445.82</v>
      </c>
      <c r="P77">
        <v>10088</v>
      </c>
      <c r="Q77" s="21">
        <v>10088</v>
      </c>
      <c r="R77">
        <v>10088</v>
      </c>
      <c r="S77" s="21">
        <v>10088</v>
      </c>
      <c r="V77" s="21">
        <v>10088</v>
      </c>
      <c r="Y77" s="21">
        <v>10088</v>
      </c>
      <c r="Z77" s="21">
        <v>10088</v>
      </c>
      <c r="AA77" s="21">
        <v>10088</v>
      </c>
      <c r="AB77" s="18">
        <v>42965</v>
      </c>
      <c r="AC77" t="s">
        <v>920</v>
      </c>
      <c r="AD77">
        <v>2017</v>
      </c>
      <c r="AE77" s="18">
        <v>42965</v>
      </c>
      <c r="AF77" t="s">
        <v>921</v>
      </c>
    </row>
    <row r="78" spans="1:32">
      <c r="A78">
        <v>2017</v>
      </c>
      <c r="B78" s="23" t="s">
        <v>949</v>
      </c>
      <c r="C78" t="s">
        <v>1</v>
      </c>
      <c r="D78">
        <v>10091</v>
      </c>
      <c r="E78" s="24" t="s">
        <v>152</v>
      </c>
      <c r="F78" s="24" t="s">
        <v>152</v>
      </c>
      <c r="G78" s="24" t="s">
        <v>230</v>
      </c>
      <c r="H78" s="24" t="s">
        <v>419</v>
      </c>
      <c r="I78" s="24" t="s">
        <v>418</v>
      </c>
      <c r="J78" s="24" t="s">
        <v>359</v>
      </c>
      <c r="K78" s="24" t="s">
        <v>10</v>
      </c>
      <c r="L78">
        <v>4998.08</v>
      </c>
      <c r="M78">
        <v>2347.1999999999998</v>
      </c>
      <c r="P78">
        <v>10091</v>
      </c>
      <c r="Q78" s="21">
        <v>10091</v>
      </c>
      <c r="R78">
        <v>10091</v>
      </c>
      <c r="S78" s="21">
        <v>10091</v>
      </c>
      <c r="V78" s="21">
        <v>10091</v>
      </c>
      <c r="Y78" s="21">
        <v>10091</v>
      </c>
      <c r="Z78" s="21">
        <v>10091</v>
      </c>
      <c r="AA78" s="21">
        <v>10091</v>
      </c>
      <c r="AB78" s="18">
        <v>42965</v>
      </c>
      <c r="AC78" t="s">
        <v>920</v>
      </c>
      <c r="AD78">
        <v>2017</v>
      </c>
      <c r="AE78" s="18">
        <v>42965</v>
      </c>
      <c r="AF78" t="s">
        <v>921</v>
      </c>
    </row>
    <row r="79" spans="1:32">
      <c r="A79">
        <v>2017</v>
      </c>
      <c r="B79" s="23" t="s">
        <v>949</v>
      </c>
      <c r="C79" t="s">
        <v>1</v>
      </c>
      <c r="D79">
        <v>10093</v>
      </c>
      <c r="E79" s="24" t="s">
        <v>148</v>
      </c>
      <c r="F79" s="24" t="s">
        <v>148</v>
      </c>
      <c r="G79" s="24" t="s">
        <v>234</v>
      </c>
      <c r="H79" s="24" t="s">
        <v>421</v>
      </c>
      <c r="I79" s="24" t="s">
        <v>367</v>
      </c>
      <c r="J79" s="24" t="s">
        <v>420</v>
      </c>
      <c r="K79" s="24" t="s">
        <v>955</v>
      </c>
      <c r="L79">
        <v>5897.76</v>
      </c>
      <c r="M79">
        <v>2705.34</v>
      </c>
      <c r="P79">
        <v>10093</v>
      </c>
      <c r="Q79" s="21">
        <v>10093</v>
      </c>
      <c r="R79">
        <v>10093</v>
      </c>
      <c r="S79" s="21">
        <v>10093</v>
      </c>
      <c r="V79" s="21">
        <v>10093</v>
      </c>
      <c r="Y79" s="21">
        <v>10093</v>
      </c>
      <c r="Z79" s="21">
        <v>10093</v>
      </c>
      <c r="AA79" s="21">
        <v>10093</v>
      </c>
      <c r="AB79" s="18">
        <v>42965</v>
      </c>
      <c r="AC79" t="s">
        <v>920</v>
      </c>
      <c r="AD79">
        <v>2017</v>
      </c>
      <c r="AE79" s="18">
        <v>42965</v>
      </c>
      <c r="AF79" t="s">
        <v>921</v>
      </c>
    </row>
    <row r="80" spans="1:32">
      <c r="A80">
        <v>2017</v>
      </c>
      <c r="B80" s="23" t="s">
        <v>949</v>
      </c>
      <c r="C80" t="s">
        <v>1</v>
      </c>
      <c r="D80">
        <v>10094</v>
      </c>
      <c r="E80" s="24" t="s">
        <v>152</v>
      </c>
      <c r="F80" s="24" t="s">
        <v>152</v>
      </c>
      <c r="G80" s="24" t="s">
        <v>230</v>
      </c>
      <c r="H80" s="24" t="s">
        <v>414</v>
      </c>
      <c r="I80" s="24" t="s">
        <v>324</v>
      </c>
      <c r="J80" s="24" t="s">
        <v>331</v>
      </c>
      <c r="K80" s="24" t="s">
        <v>955</v>
      </c>
      <c r="L80">
        <v>4260.8599999999997</v>
      </c>
      <c r="M80">
        <v>1416.55</v>
      </c>
      <c r="P80">
        <v>10094</v>
      </c>
      <c r="Q80" s="21">
        <v>10094</v>
      </c>
      <c r="R80">
        <v>10094</v>
      </c>
      <c r="S80" s="21">
        <v>10094</v>
      </c>
      <c r="V80" s="21">
        <v>10094</v>
      </c>
      <c r="Y80" s="21">
        <v>10094</v>
      </c>
      <c r="Z80" s="21">
        <v>10094</v>
      </c>
      <c r="AA80" s="21">
        <v>10094</v>
      </c>
      <c r="AB80" s="18">
        <v>42965</v>
      </c>
      <c r="AC80" t="s">
        <v>920</v>
      </c>
      <c r="AD80">
        <v>2017</v>
      </c>
      <c r="AE80" s="18">
        <v>42965</v>
      </c>
      <c r="AF80" t="s">
        <v>921</v>
      </c>
    </row>
    <row r="81" spans="1:32">
      <c r="A81">
        <v>2017</v>
      </c>
      <c r="B81" s="23" t="s">
        <v>949</v>
      </c>
      <c r="C81" t="s">
        <v>1</v>
      </c>
      <c r="D81">
        <v>10095</v>
      </c>
      <c r="E81" s="24" t="s">
        <v>148</v>
      </c>
      <c r="F81" s="24" t="s">
        <v>148</v>
      </c>
      <c r="G81" s="24" t="s">
        <v>234</v>
      </c>
      <c r="H81" s="24" t="s">
        <v>423</v>
      </c>
      <c r="I81" s="24" t="s">
        <v>422</v>
      </c>
      <c r="J81" s="24" t="s">
        <v>295</v>
      </c>
      <c r="K81" s="24" t="s">
        <v>955</v>
      </c>
      <c r="L81">
        <v>5897.76</v>
      </c>
      <c r="M81">
        <v>3607.31</v>
      </c>
      <c r="P81">
        <v>10095</v>
      </c>
      <c r="Q81" s="21">
        <v>10095</v>
      </c>
      <c r="R81">
        <v>10095</v>
      </c>
      <c r="S81" s="21">
        <v>10095</v>
      </c>
      <c r="V81" s="21">
        <v>10095</v>
      </c>
      <c r="Y81" s="21">
        <v>10095</v>
      </c>
      <c r="Z81" s="21">
        <v>10095</v>
      </c>
      <c r="AA81" s="21">
        <v>10095</v>
      </c>
      <c r="AB81" s="18">
        <v>42965</v>
      </c>
      <c r="AC81" t="s">
        <v>920</v>
      </c>
      <c r="AD81">
        <v>2017</v>
      </c>
      <c r="AE81" s="18">
        <v>42965</v>
      </c>
      <c r="AF81" t="s">
        <v>921</v>
      </c>
    </row>
    <row r="82" spans="1:32">
      <c r="A82">
        <v>2017</v>
      </c>
      <c r="B82" s="23" t="s">
        <v>949</v>
      </c>
      <c r="C82" t="s">
        <v>1</v>
      </c>
      <c r="D82">
        <v>10097</v>
      </c>
      <c r="E82" s="24" t="s">
        <v>152</v>
      </c>
      <c r="F82" s="24" t="s">
        <v>152</v>
      </c>
      <c r="G82" s="24" t="s">
        <v>230</v>
      </c>
      <c r="H82" s="24" t="s">
        <v>424</v>
      </c>
      <c r="I82" s="24" t="s">
        <v>258</v>
      </c>
      <c r="J82" s="24" t="s">
        <v>384</v>
      </c>
      <c r="K82" s="24" t="s">
        <v>955</v>
      </c>
      <c r="L82">
        <v>4685.7</v>
      </c>
      <c r="M82">
        <v>1387.7</v>
      </c>
      <c r="P82">
        <v>10097</v>
      </c>
      <c r="Q82" s="21">
        <v>10097</v>
      </c>
      <c r="R82">
        <v>10097</v>
      </c>
      <c r="S82" s="21">
        <v>10097</v>
      </c>
      <c r="V82" s="21">
        <v>10097</v>
      </c>
      <c r="Y82" s="21">
        <v>10097</v>
      </c>
      <c r="Z82" s="21">
        <v>10097</v>
      </c>
      <c r="AA82" s="21">
        <v>10097</v>
      </c>
      <c r="AB82" s="18">
        <v>42965</v>
      </c>
      <c r="AC82" t="s">
        <v>920</v>
      </c>
      <c r="AD82">
        <v>2017</v>
      </c>
      <c r="AE82" s="18">
        <v>42965</v>
      </c>
      <c r="AF82" t="s">
        <v>921</v>
      </c>
    </row>
    <row r="83" spans="1:32">
      <c r="A83">
        <v>2017</v>
      </c>
      <c r="B83" s="23" t="s">
        <v>949</v>
      </c>
      <c r="C83" t="s">
        <v>1</v>
      </c>
      <c r="D83">
        <v>10100</v>
      </c>
      <c r="E83" s="24" t="s">
        <v>148</v>
      </c>
      <c r="F83" s="24" t="s">
        <v>148</v>
      </c>
      <c r="G83" s="24" t="s">
        <v>234</v>
      </c>
      <c r="H83" s="24" t="s">
        <v>425</v>
      </c>
      <c r="I83" s="24" t="s">
        <v>377</v>
      </c>
      <c r="J83" s="24" t="s">
        <v>358</v>
      </c>
      <c r="K83" s="24" t="s">
        <v>955</v>
      </c>
      <c r="L83">
        <v>5897.76</v>
      </c>
      <c r="M83">
        <v>2767.05</v>
      </c>
      <c r="P83">
        <v>10100</v>
      </c>
      <c r="Q83" s="21">
        <v>10100</v>
      </c>
      <c r="R83">
        <v>10100</v>
      </c>
      <c r="S83" s="21">
        <v>10100</v>
      </c>
      <c r="V83" s="21">
        <v>10100</v>
      </c>
      <c r="Y83" s="21">
        <v>10100</v>
      </c>
      <c r="Z83" s="21">
        <v>10100</v>
      </c>
      <c r="AA83" s="21">
        <v>10100</v>
      </c>
      <c r="AB83" s="18">
        <v>42965</v>
      </c>
      <c r="AC83" t="s">
        <v>920</v>
      </c>
      <c r="AD83">
        <v>2017</v>
      </c>
      <c r="AE83" s="18">
        <v>42965</v>
      </c>
      <c r="AF83" t="s">
        <v>921</v>
      </c>
    </row>
    <row r="84" spans="1:32">
      <c r="A84">
        <v>2017</v>
      </c>
      <c r="B84" s="23" t="s">
        <v>949</v>
      </c>
      <c r="C84" t="s">
        <v>1</v>
      </c>
      <c r="D84">
        <v>10101</v>
      </c>
      <c r="E84" s="24" t="s">
        <v>166</v>
      </c>
      <c r="F84" s="24" t="s">
        <v>166</v>
      </c>
      <c r="G84" s="24" t="s">
        <v>229</v>
      </c>
      <c r="H84" s="24" t="s">
        <v>428</v>
      </c>
      <c r="I84" s="24" t="s">
        <v>426</v>
      </c>
      <c r="J84" s="24" t="s">
        <v>427</v>
      </c>
      <c r="K84" s="24" t="s">
        <v>955</v>
      </c>
      <c r="L84">
        <v>5650.05</v>
      </c>
      <c r="M84">
        <v>4284.13</v>
      </c>
      <c r="P84">
        <v>10101</v>
      </c>
      <c r="Q84" s="21">
        <v>10101</v>
      </c>
      <c r="R84">
        <v>10101</v>
      </c>
      <c r="S84" s="21">
        <v>10101</v>
      </c>
      <c r="V84" s="21">
        <v>10101</v>
      </c>
      <c r="Y84" s="21">
        <v>10101</v>
      </c>
      <c r="Z84" s="21">
        <v>10101</v>
      </c>
      <c r="AA84" s="21">
        <v>10101</v>
      </c>
      <c r="AB84" s="18">
        <v>42965</v>
      </c>
      <c r="AC84" t="s">
        <v>920</v>
      </c>
      <c r="AD84">
        <v>2017</v>
      </c>
      <c r="AE84" s="18">
        <v>42965</v>
      </c>
      <c r="AF84" t="s">
        <v>921</v>
      </c>
    </row>
    <row r="85" spans="1:32">
      <c r="A85">
        <v>2017</v>
      </c>
      <c r="B85" s="23" t="s">
        <v>949</v>
      </c>
      <c r="C85" t="s">
        <v>1</v>
      </c>
      <c r="D85">
        <v>10106</v>
      </c>
      <c r="E85" s="24" t="s">
        <v>152</v>
      </c>
      <c r="F85" s="24" t="s">
        <v>152</v>
      </c>
      <c r="G85" s="24" t="s">
        <v>230</v>
      </c>
      <c r="H85" s="24" t="s">
        <v>431</v>
      </c>
      <c r="I85" s="24" t="s">
        <v>429</v>
      </c>
      <c r="J85" s="24" t="s">
        <v>430</v>
      </c>
      <c r="K85" s="24" t="s">
        <v>955</v>
      </c>
      <c r="L85">
        <v>4685.7</v>
      </c>
      <c r="M85">
        <v>2070.8000000000002</v>
      </c>
      <c r="P85">
        <v>10106</v>
      </c>
      <c r="Q85" s="21">
        <v>10106</v>
      </c>
      <c r="R85">
        <v>10106</v>
      </c>
      <c r="S85" s="21">
        <v>10106</v>
      </c>
      <c r="V85" s="21">
        <v>10106</v>
      </c>
      <c r="Y85" s="21">
        <v>10106</v>
      </c>
      <c r="Z85" s="21">
        <v>10106</v>
      </c>
      <c r="AA85" s="21">
        <v>10106</v>
      </c>
      <c r="AB85" s="18">
        <v>42965</v>
      </c>
      <c r="AC85" t="s">
        <v>920</v>
      </c>
      <c r="AD85">
        <v>2017</v>
      </c>
      <c r="AE85" s="18">
        <v>42965</v>
      </c>
      <c r="AF85" t="s">
        <v>921</v>
      </c>
    </row>
    <row r="86" spans="1:32">
      <c r="A86">
        <v>2017</v>
      </c>
      <c r="B86" s="23" t="s">
        <v>949</v>
      </c>
      <c r="C86" t="s">
        <v>1</v>
      </c>
      <c r="D86">
        <v>10108</v>
      </c>
      <c r="E86" s="24" t="s">
        <v>160</v>
      </c>
      <c r="F86" s="24" t="s">
        <v>160</v>
      </c>
      <c r="G86" s="24" t="s">
        <v>229</v>
      </c>
      <c r="H86" s="24" t="s">
        <v>433</v>
      </c>
      <c r="I86" s="24" t="s">
        <v>275</v>
      </c>
      <c r="J86" s="24" t="s">
        <v>432</v>
      </c>
      <c r="K86" s="24" t="s">
        <v>10</v>
      </c>
      <c r="L86">
        <v>5412.64</v>
      </c>
      <c r="M86">
        <v>1462.45</v>
      </c>
      <c r="P86">
        <v>10108</v>
      </c>
      <c r="Q86" s="21">
        <v>10108</v>
      </c>
      <c r="R86">
        <v>10108</v>
      </c>
      <c r="S86" s="21">
        <v>10108</v>
      </c>
      <c r="V86" s="21">
        <v>10108</v>
      </c>
      <c r="Y86" s="21">
        <v>10108</v>
      </c>
      <c r="Z86" s="21">
        <v>10108</v>
      </c>
      <c r="AA86" s="21">
        <v>10108</v>
      </c>
      <c r="AB86" s="18">
        <v>42965</v>
      </c>
      <c r="AC86" t="s">
        <v>920</v>
      </c>
      <c r="AD86">
        <v>2017</v>
      </c>
      <c r="AE86" s="18">
        <v>42965</v>
      </c>
      <c r="AF86" t="s">
        <v>921</v>
      </c>
    </row>
    <row r="87" spans="1:32">
      <c r="A87">
        <v>2017</v>
      </c>
      <c r="B87" s="23" t="s">
        <v>949</v>
      </c>
      <c r="C87" t="s">
        <v>1</v>
      </c>
      <c r="D87">
        <v>10110</v>
      </c>
      <c r="E87" s="24" t="s">
        <v>152</v>
      </c>
      <c r="F87" s="24" t="s">
        <v>152</v>
      </c>
      <c r="G87" s="24" t="s">
        <v>230</v>
      </c>
      <c r="H87" s="24" t="s">
        <v>434</v>
      </c>
      <c r="I87" s="24" t="s">
        <v>349</v>
      </c>
      <c r="J87" s="24" t="s">
        <v>337</v>
      </c>
      <c r="K87" s="24" t="s">
        <v>955</v>
      </c>
      <c r="L87">
        <v>4998.08</v>
      </c>
      <c r="M87">
        <v>3889.2</v>
      </c>
      <c r="P87">
        <v>10110</v>
      </c>
      <c r="Q87" s="21">
        <v>10110</v>
      </c>
      <c r="R87">
        <v>10110</v>
      </c>
      <c r="S87" s="21">
        <v>10110</v>
      </c>
      <c r="V87" s="21">
        <v>10110</v>
      </c>
      <c r="Y87" s="21">
        <v>10110</v>
      </c>
      <c r="Z87" s="21">
        <v>10110</v>
      </c>
      <c r="AA87" s="21">
        <v>10110</v>
      </c>
      <c r="AB87" s="18">
        <v>42965</v>
      </c>
      <c r="AC87" t="s">
        <v>920</v>
      </c>
      <c r="AD87">
        <v>2017</v>
      </c>
      <c r="AE87" s="18">
        <v>42965</v>
      </c>
      <c r="AF87" t="s">
        <v>921</v>
      </c>
    </row>
    <row r="88" spans="1:32">
      <c r="A88">
        <v>2017</v>
      </c>
      <c r="B88" s="23" t="s">
        <v>949</v>
      </c>
      <c r="C88" t="s">
        <v>1</v>
      </c>
      <c r="D88">
        <v>10114</v>
      </c>
      <c r="E88" s="24" t="s">
        <v>152</v>
      </c>
      <c r="F88" s="24" t="s">
        <v>152</v>
      </c>
      <c r="G88" s="24" t="s">
        <v>230</v>
      </c>
      <c r="H88" s="24" t="s">
        <v>436</v>
      </c>
      <c r="I88" s="24" t="s">
        <v>285</v>
      </c>
      <c r="J88" s="24" t="s">
        <v>435</v>
      </c>
      <c r="K88" s="24" t="s">
        <v>955</v>
      </c>
      <c r="L88">
        <v>4685.7</v>
      </c>
      <c r="M88">
        <v>1289.9000000000001</v>
      </c>
      <c r="P88">
        <v>10114</v>
      </c>
      <c r="Q88" s="21">
        <v>10114</v>
      </c>
      <c r="R88">
        <v>10114</v>
      </c>
      <c r="S88" s="21">
        <v>10114</v>
      </c>
      <c r="V88" s="21">
        <v>10114</v>
      </c>
      <c r="Y88" s="21">
        <v>10114</v>
      </c>
      <c r="Z88" s="21">
        <v>10114</v>
      </c>
      <c r="AA88" s="21">
        <v>10114</v>
      </c>
      <c r="AB88" s="18">
        <v>42965</v>
      </c>
      <c r="AC88" t="s">
        <v>920</v>
      </c>
      <c r="AD88">
        <v>2017</v>
      </c>
      <c r="AE88" s="18">
        <v>42965</v>
      </c>
      <c r="AF88" t="s">
        <v>921</v>
      </c>
    </row>
    <row r="89" spans="1:32">
      <c r="A89">
        <v>2017</v>
      </c>
      <c r="B89" s="23" t="s">
        <v>949</v>
      </c>
      <c r="C89" t="s">
        <v>1</v>
      </c>
      <c r="D89">
        <v>10115</v>
      </c>
      <c r="E89" s="24" t="s">
        <v>152</v>
      </c>
      <c r="F89" s="24" t="s">
        <v>152</v>
      </c>
      <c r="G89" s="24" t="s">
        <v>230</v>
      </c>
      <c r="H89" s="24" t="s">
        <v>438</v>
      </c>
      <c r="I89" s="24" t="s">
        <v>359</v>
      </c>
      <c r="J89" s="24" t="s">
        <v>437</v>
      </c>
      <c r="K89" s="24" t="s">
        <v>955</v>
      </c>
      <c r="L89">
        <v>4685.7</v>
      </c>
      <c r="M89">
        <v>1464.71</v>
      </c>
      <c r="P89">
        <v>10115</v>
      </c>
      <c r="Q89" s="21">
        <v>10115</v>
      </c>
      <c r="R89">
        <v>10115</v>
      </c>
      <c r="S89" s="21">
        <v>10115</v>
      </c>
      <c r="V89" s="21">
        <v>10115</v>
      </c>
      <c r="Y89" s="21">
        <v>10115</v>
      </c>
      <c r="Z89" s="21">
        <v>10115</v>
      </c>
      <c r="AA89" s="21">
        <v>10115</v>
      </c>
      <c r="AB89" s="18">
        <v>42965</v>
      </c>
      <c r="AC89" t="s">
        <v>920</v>
      </c>
      <c r="AD89">
        <v>2017</v>
      </c>
      <c r="AE89" s="18">
        <v>42965</v>
      </c>
      <c r="AF89" t="s">
        <v>921</v>
      </c>
    </row>
    <row r="90" spans="1:32">
      <c r="A90">
        <v>2017</v>
      </c>
      <c r="B90" s="23" t="s">
        <v>949</v>
      </c>
      <c r="C90" t="s">
        <v>1</v>
      </c>
      <c r="D90">
        <v>10116</v>
      </c>
      <c r="E90" s="24" t="s">
        <v>152</v>
      </c>
      <c r="F90" s="24" t="s">
        <v>152</v>
      </c>
      <c r="G90" s="24" t="s">
        <v>230</v>
      </c>
      <c r="H90" s="24" t="s">
        <v>439</v>
      </c>
      <c r="I90" s="24" t="s">
        <v>300</v>
      </c>
      <c r="J90" s="24" t="s">
        <v>267</v>
      </c>
      <c r="K90" s="24" t="s">
        <v>955</v>
      </c>
      <c r="L90">
        <v>4998.08</v>
      </c>
      <c r="M90">
        <v>2327.1999999999998</v>
      </c>
      <c r="P90">
        <v>10116</v>
      </c>
      <c r="Q90" s="21">
        <v>10116</v>
      </c>
      <c r="R90">
        <v>10116</v>
      </c>
      <c r="S90" s="21">
        <v>10116</v>
      </c>
      <c r="V90" s="21">
        <v>10116</v>
      </c>
      <c r="Y90" s="21">
        <v>10116</v>
      </c>
      <c r="Z90" s="21">
        <v>10116</v>
      </c>
      <c r="AA90" s="21">
        <v>10116</v>
      </c>
      <c r="AB90" s="18">
        <v>42965</v>
      </c>
      <c r="AC90" t="s">
        <v>920</v>
      </c>
      <c r="AD90">
        <v>2017</v>
      </c>
      <c r="AE90" s="18">
        <v>42965</v>
      </c>
      <c r="AF90" t="s">
        <v>921</v>
      </c>
    </row>
    <row r="91" spans="1:32">
      <c r="A91">
        <v>2017</v>
      </c>
      <c r="B91" s="23" t="s">
        <v>949</v>
      </c>
      <c r="C91" t="s">
        <v>1</v>
      </c>
      <c r="D91">
        <v>10117</v>
      </c>
      <c r="E91" s="24" t="s">
        <v>152</v>
      </c>
      <c r="F91" s="24" t="s">
        <v>152</v>
      </c>
      <c r="G91" s="24" t="s">
        <v>230</v>
      </c>
      <c r="H91" s="24" t="s">
        <v>440</v>
      </c>
      <c r="I91" s="24" t="s">
        <v>361</v>
      </c>
      <c r="J91" s="24" t="s">
        <v>324</v>
      </c>
      <c r="K91" s="24" t="s">
        <v>955</v>
      </c>
      <c r="L91">
        <v>4998.08</v>
      </c>
      <c r="M91">
        <v>1576.72</v>
      </c>
      <c r="P91">
        <v>10117</v>
      </c>
      <c r="Q91" s="21">
        <v>10117</v>
      </c>
      <c r="R91">
        <v>10117</v>
      </c>
      <c r="S91" s="21">
        <v>10117</v>
      </c>
      <c r="V91" s="21">
        <v>10117</v>
      </c>
      <c r="Y91" s="21">
        <v>10117</v>
      </c>
      <c r="Z91" s="21">
        <v>10117</v>
      </c>
      <c r="AA91" s="21">
        <v>10117</v>
      </c>
      <c r="AB91" s="18">
        <v>42965</v>
      </c>
      <c r="AC91" t="s">
        <v>920</v>
      </c>
      <c r="AD91">
        <v>2017</v>
      </c>
      <c r="AE91" s="18">
        <v>42965</v>
      </c>
      <c r="AF91" t="s">
        <v>921</v>
      </c>
    </row>
    <row r="92" spans="1:32">
      <c r="A92">
        <v>2017</v>
      </c>
      <c r="B92" s="23" t="s">
        <v>949</v>
      </c>
      <c r="C92" t="s">
        <v>1</v>
      </c>
      <c r="D92">
        <v>10120</v>
      </c>
      <c r="E92" s="24" t="s">
        <v>167</v>
      </c>
      <c r="F92" s="24" t="s">
        <v>167</v>
      </c>
      <c r="G92" s="24" t="s">
        <v>235</v>
      </c>
      <c r="H92" s="24" t="s">
        <v>441</v>
      </c>
      <c r="I92" s="24" t="s">
        <v>339</v>
      </c>
      <c r="J92" s="24" t="s">
        <v>300</v>
      </c>
      <c r="K92" s="24" t="s">
        <v>10</v>
      </c>
      <c r="L92">
        <v>6284.25</v>
      </c>
      <c r="M92">
        <v>2608.59</v>
      </c>
      <c r="P92">
        <v>10120</v>
      </c>
      <c r="Q92" s="21">
        <v>10120</v>
      </c>
      <c r="R92">
        <v>10120</v>
      </c>
      <c r="S92" s="21">
        <v>10120</v>
      </c>
      <c r="V92" s="21">
        <v>10120</v>
      </c>
      <c r="Y92" s="21">
        <v>10120</v>
      </c>
      <c r="Z92" s="21">
        <v>10120</v>
      </c>
      <c r="AA92" s="21">
        <v>10120</v>
      </c>
      <c r="AB92" s="18">
        <v>42965</v>
      </c>
      <c r="AC92" t="s">
        <v>920</v>
      </c>
      <c r="AD92">
        <v>2017</v>
      </c>
      <c r="AE92" s="18">
        <v>42965</v>
      </c>
      <c r="AF92" t="s">
        <v>921</v>
      </c>
    </row>
    <row r="93" spans="1:32">
      <c r="A93">
        <v>2017</v>
      </c>
      <c r="B93" s="23" t="s">
        <v>949</v>
      </c>
      <c r="C93" t="s">
        <v>1</v>
      </c>
      <c r="D93">
        <v>10121</v>
      </c>
      <c r="E93" s="24" t="s">
        <v>151</v>
      </c>
      <c r="F93" s="24" t="s">
        <v>151</v>
      </c>
      <c r="G93" s="24" t="s">
        <v>230</v>
      </c>
      <c r="H93" s="24" t="s">
        <v>388</v>
      </c>
      <c r="I93" s="24" t="s">
        <v>442</v>
      </c>
      <c r="J93" s="24" t="s">
        <v>359</v>
      </c>
      <c r="K93" s="24" t="s">
        <v>955</v>
      </c>
      <c r="L93">
        <v>5846.24</v>
      </c>
      <c r="M93">
        <v>1935.6</v>
      </c>
      <c r="P93">
        <v>10121</v>
      </c>
      <c r="Q93" s="21">
        <v>10121</v>
      </c>
      <c r="R93">
        <v>10121</v>
      </c>
      <c r="S93" s="21">
        <v>10121</v>
      </c>
      <c r="V93" s="21">
        <v>10121</v>
      </c>
      <c r="Y93" s="21">
        <v>10121</v>
      </c>
      <c r="Z93" s="21">
        <v>10121</v>
      </c>
      <c r="AA93" s="21">
        <v>10121</v>
      </c>
      <c r="AB93" s="18">
        <v>42965</v>
      </c>
      <c r="AC93" t="s">
        <v>920</v>
      </c>
      <c r="AD93">
        <v>2017</v>
      </c>
      <c r="AE93" s="18">
        <v>42965</v>
      </c>
      <c r="AF93" t="s">
        <v>921</v>
      </c>
    </row>
    <row r="94" spans="1:32">
      <c r="A94">
        <v>2017</v>
      </c>
      <c r="B94" s="23" t="s">
        <v>949</v>
      </c>
      <c r="C94" t="s">
        <v>1</v>
      </c>
      <c r="D94">
        <v>10122</v>
      </c>
      <c r="E94" s="24" t="s">
        <v>168</v>
      </c>
      <c r="F94" s="24" t="s">
        <v>168</v>
      </c>
      <c r="G94" s="24" t="s">
        <v>230</v>
      </c>
      <c r="H94" s="24" t="s">
        <v>444</v>
      </c>
      <c r="I94" s="24" t="s">
        <v>443</v>
      </c>
      <c r="J94" s="24" t="s">
        <v>349</v>
      </c>
      <c r="K94" s="24" t="s">
        <v>955</v>
      </c>
      <c r="L94">
        <v>4108.3999999999996</v>
      </c>
      <c r="M94">
        <v>614.29999999999995</v>
      </c>
      <c r="P94">
        <v>10122</v>
      </c>
      <c r="Q94" s="21">
        <v>10122</v>
      </c>
      <c r="R94">
        <v>10122</v>
      </c>
      <c r="S94" s="21">
        <v>10122</v>
      </c>
      <c r="V94" s="21">
        <v>10122</v>
      </c>
      <c r="Y94" s="21">
        <v>10122</v>
      </c>
      <c r="Z94" s="21">
        <v>10122</v>
      </c>
      <c r="AA94" s="21">
        <v>10122</v>
      </c>
      <c r="AB94" s="18">
        <v>42965</v>
      </c>
      <c r="AC94" t="s">
        <v>920</v>
      </c>
      <c r="AD94">
        <v>2017</v>
      </c>
      <c r="AE94" s="18">
        <v>42965</v>
      </c>
      <c r="AF94" t="s">
        <v>921</v>
      </c>
    </row>
    <row r="95" spans="1:32">
      <c r="A95">
        <v>2017</v>
      </c>
      <c r="B95" s="23" t="s">
        <v>949</v>
      </c>
      <c r="C95" t="s">
        <v>1</v>
      </c>
      <c r="D95">
        <v>10123</v>
      </c>
      <c r="E95" s="24" t="s">
        <v>169</v>
      </c>
      <c r="F95" s="24" t="s">
        <v>169</v>
      </c>
      <c r="G95" s="24" t="s">
        <v>240</v>
      </c>
      <c r="H95" s="24" t="s">
        <v>446</v>
      </c>
      <c r="I95" s="24" t="s">
        <v>269</v>
      </c>
      <c r="J95" s="24" t="s">
        <v>445</v>
      </c>
      <c r="K95" s="24" t="s">
        <v>10</v>
      </c>
      <c r="L95">
        <v>7750.8</v>
      </c>
      <c r="M95">
        <v>2023.99</v>
      </c>
      <c r="P95">
        <v>10123</v>
      </c>
      <c r="Q95" s="21">
        <v>10123</v>
      </c>
      <c r="R95">
        <v>10123</v>
      </c>
      <c r="S95" s="21">
        <v>10123</v>
      </c>
      <c r="V95" s="21">
        <v>10123</v>
      </c>
      <c r="Y95" s="21">
        <v>10123</v>
      </c>
      <c r="Z95" s="21">
        <v>10123</v>
      </c>
      <c r="AA95" s="21">
        <v>10123</v>
      </c>
      <c r="AB95" s="18">
        <v>42965</v>
      </c>
      <c r="AC95" t="s">
        <v>920</v>
      </c>
      <c r="AD95">
        <v>2017</v>
      </c>
      <c r="AE95" s="18">
        <v>42965</v>
      </c>
      <c r="AF95" t="s">
        <v>921</v>
      </c>
    </row>
    <row r="96" spans="1:32">
      <c r="A96">
        <v>2017</v>
      </c>
      <c r="B96" s="23" t="s">
        <v>949</v>
      </c>
      <c r="C96" t="s">
        <v>1</v>
      </c>
      <c r="D96">
        <v>10126</v>
      </c>
      <c r="E96" s="24" t="s">
        <v>148</v>
      </c>
      <c r="F96" s="24" t="s">
        <v>148</v>
      </c>
      <c r="G96" s="24" t="s">
        <v>234</v>
      </c>
      <c r="H96" s="24" t="s">
        <v>448</v>
      </c>
      <c r="I96" s="24" t="s">
        <v>341</v>
      </c>
      <c r="J96" s="24" t="s">
        <v>447</v>
      </c>
      <c r="K96" s="24" t="s">
        <v>955</v>
      </c>
      <c r="L96">
        <v>5897.76</v>
      </c>
      <c r="M96">
        <v>2767.05</v>
      </c>
      <c r="P96">
        <v>10126</v>
      </c>
      <c r="Q96" s="21">
        <v>10126</v>
      </c>
      <c r="R96">
        <v>10126</v>
      </c>
      <c r="S96" s="21">
        <v>10126</v>
      </c>
      <c r="V96" s="21">
        <v>10126</v>
      </c>
      <c r="Y96" s="21">
        <v>10126</v>
      </c>
      <c r="Z96" s="21">
        <v>10126</v>
      </c>
      <c r="AA96" s="21">
        <v>10126</v>
      </c>
      <c r="AB96" s="18">
        <v>42965</v>
      </c>
      <c r="AC96" t="s">
        <v>920</v>
      </c>
      <c r="AD96">
        <v>2017</v>
      </c>
      <c r="AE96" s="18">
        <v>42965</v>
      </c>
      <c r="AF96" t="s">
        <v>921</v>
      </c>
    </row>
    <row r="97" spans="1:32">
      <c r="A97">
        <v>2017</v>
      </c>
      <c r="B97" s="23" t="s">
        <v>949</v>
      </c>
      <c r="C97" t="s">
        <v>1</v>
      </c>
      <c r="D97">
        <v>10129</v>
      </c>
      <c r="E97" s="24" t="s">
        <v>170</v>
      </c>
      <c r="F97" s="24" t="s">
        <v>170</v>
      </c>
      <c r="G97" s="24" t="s">
        <v>230</v>
      </c>
      <c r="H97" s="24" t="s">
        <v>449</v>
      </c>
      <c r="I97" s="24" t="s">
        <v>355</v>
      </c>
      <c r="J97" s="24" t="s">
        <v>337</v>
      </c>
      <c r="K97" s="24" t="s">
        <v>955</v>
      </c>
      <c r="L97">
        <v>5897.76</v>
      </c>
      <c r="M97">
        <v>1728.96</v>
      </c>
      <c r="P97">
        <v>10129</v>
      </c>
      <c r="Q97" s="21">
        <v>10129</v>
      </c>
      <c r="R97">
        <v>10129</v>
      </c>
      <c r="S97" s="21">
        <v>10129</v>
      </c>
      <c r="V97" s="21">
        <v>10129</v>
      </c>
      <c r="Y97" s="21">
        <v>10129</v>
      </c>
      <c r="Z97" s="21">
        <v>10129</v>
      </c>
      <c r="AA97" s="21">
        <v>10129</v>
      </c>
      <c r="AB97" s="18">
        <v>42965</v>
      </c>
      <c r="AC97" t="s">
        <v>920</v>
      </c>
      <c r="AD97">
        <v>2017</v>
      </c>
      <c r="AE97" s="18">
        <v>42965</v>
      </c>
      <c r="AF97" t="s">
        <v>921</v>
      </c>
    </row>
    <row r="98" spans="1:32">
      <c r="A98">
        <v>2017</v>
      </c>
      <c r="B98" s="23" t="s">
        <v>949</v>
      </c>
      <c r="C98" t="s">
        <v>1</v>
      </c>
      <c r="D98">
        <v>10134</v>
      </c>
      <c r="E98" s="24" t="s">
        <v>148</v>
      </c>
      <c r="F98" s="24" t="s">
        <v>148</v>
      </c>
      <c r="G98" s="24" t="s">
        <v>234</v>
      </c>
      <c r="H98" s="24" t="s">
        <v>451</v>
      </c>
      <c r="I98" s="24" t="s">
        <v>450</v>
      </c>
      <c r="J98" s="24" t="s">
        <v>334</v>
      </c>
      <c r="K98" s="24" t="s">
        <v>955</v>
      </c>
      <c r="L98">
        <v>5897.76</v>
      </c>
      <c r="M98">
        <v>2767.05</v>
      </c>
      <c r="P98">
        <v>10134</v>
      </c>
      <c r="Q98" s="21">
        <v>10134</v>
      </c>
      <c r="R98">
        <v>10134</v>
      </c>
      <c r="S98" s="21">
        <v>10134</v>
      </c>
      <c r="V98" s="21">
        <v>10134</v>
      </c>
      <c r="Y98" s="21">
        <v>10134</v>
      </c>
      <c r="Z98" s="21">
        <v>10134</v>
      </c>
      <c r="AA98" s="21">
        <v>10134</v>
      </c>
      <c r="AB98" s="18">
        <v>42965</v>
      </c>
      <c r="AC98" t="s">
        <v>920</v>
      </c>
      <c r="AD98">
        <v>2017</v>
      </c>
      <c r="AE98" s="18">
        <v>42965</v>
      </c>
      <c r="AF98" t="s">
        <v>921</v>
      </c>
    </row>
    <row r="99" spans="1:32">
      <c r="A99">
        <v>2017</v>
      </c>
      <c r="B99" s="23" t="s">
        <v>949</v>
      </c>
      <c r="C99" t="s">
        <v>1</v>
      </c>
      <c r="D99">
        <v>10137</v>
      </c>
      <c r="E99" s="24" t="s">
        <v>171</v>
      </c>
      <c r="F99" s="24" t="s">
        <v>171</v>
      </c>
      <c r="G99" s="24" t="s">
        <v>229</v>
      </c>
      <c r="H99" s="24" t="s">
        <v>431</v>
      </c>
      <c r="I99" s="24" t="s">
        <v>429</v>
      </c>
      <c r="J99" s="24" t="s">
        <v>452</v>
      </c>
      <c r="K99" s="24" t="s">
        <v>955</v>
      </c>
      <c r="L99">
        <v>5018.3999999999996</v>
      </c>
      <c r="M99">
        <v>2418.3000000000002</v>
      </c>
      <c r="P99">
        <v>10137</v>
      </c>
      <c r="Q99" s="21">
        <v>10137</v>
      </c>
      <c r="R99">
        <v>10137</v>
      </c>
      <c r="S99" s="21">
        <v>10137</v>
      </c>
      <c r="V99" s="21">
        <v>10137</v>
      </c>
      <c r="Y99" s="21">
        <v>10137</v>
      </c>
      <c r="Z99" s="21">
        <v>10137</v>
      </c>
      <c r="AA99" s="21">
        <v>10137</v>
      </c>
      <c r="AB99" s="18">
        <v>42965</v>
      </c>
      <c r="AC99" t="s">
        <v>920</v>
      </c>
      <c r="AD99">
        <v>2017</v>
      </c>
      <c r="AE99" s="18">
        <v>42965</v>
      </c>
      <c r="AF99" t="s">
        <v>921</v>
      </c>
    </row>
    <row r="100" spans="1:32">
      <c r="A100">
        <v>2017</v>
      </c>
      <c r="B100" s="23" t="s">
        <v>949</v>
      </c>
      <c r="C100" t="s">
        <v>1</v>
      </c>
      <c r="D100">
        <v>10138</v>
      </c>
      <c r="E100" s="24" t="s">
        <v>152</v>
      </c>
      <c r="F100" s="24" t="s">
        <v>152</v>
      </c>
      <c r="G100" s="24" t="s">
        <v>230</v>
      </c>
      <c r="H100" s="24" t="s">
        <v>455</v>
      </c>
      <c r="I100" s="24" t="s">
        <v>453</v>
      </c>
      <c r="J100" s="24" t="s">
        <v>454</v>
      </c>
      <c r="K100" s="24" t="s">
        <v>955</v>
      </c>
      <c r="L100">
        <v>4998.08</v>
      </c>
      <c r="M100">
        <v>2222.1999999999998</v>
      </c>
      <c r="P100">
        <v>10138</v>
      </c>
      <c r="Q100" s="21">
        <v>10138</v>
      </c>
      <c r="R100">
        <v>10138</v>
      </c>
      <c r="S100" s="21">
        <v>10138</v>
      </c>
      <c r="V100" s="21">
        <v>10138</v>
      </c>
      <c r="Y100" s="21">
        <v>10138</v>
      </c>
      <c r="Z100" s="21">
        <v>10138</v>
      </c>
      <c r="AA100" s="21">
        <v>10138</v>
      </c>
      <c r="AB100" s="18">
        <v>42965</v>
      </c>
      <c r="AC100" t="s">
        <v>920</v>
      </c>
      <c r="AD100">
        <v>2017</v>
      </c>
      <c r="AE100" s="18">
        <v>42965</v>
      </c>
      <c r="AF100" t="s">
        <v>921</v>
      </c>
    </row>
    <row r="101" spans="1:32">
      <c r="A101">
        <v>2017</v>
      </c>
      <c r="B101" s="23" t="s">
        <v>949</v>
      </c>
      <c r="C101" t="s">
        <v>1</v>
      </c>
      <c r="D101">
        <v>10147</v>
      </c>
      <c r="E101" s="24" t="s">
        <v>172</v>
      </c>
      <c r="F101" s="24" t="s">
        <v>172</v>
      </c>
      <c r="G101" s="24" t="s">
        <v>230</v>
      </c>
      <c r="H101" s="24" t="s">
        <v>457</v>
      </c>
      <c r="I101" s="24" t="s">
        <v>456</v>
      </c>
      <c r="J101" s="24" t="s">
        <v>339</v>
      </c>
      <c r="K101" s="24" t="s">
        <v>10</v>
      </c>
      <c r="L101">
        <v>5471.84</v>
      </c>
      <c r="M101">
        <v>1644.01</v>
      </c>
      <c r="P101">
        <v>10147</v>
      </c>
      <c r="Q101" s="21">
        <v>10147</v>
      </c>
      <c r="R101">
        <v>10147</v>
      </c>
      <c r="S101" s="21">
        <v>10147</v>
      </c>
      <c r="V101" s="21">
        <v>10147</v>
      </c>
      <c r="Y101" s="21">
        <v>10147</v>
      </c>
      <c r="Z101" s="21">
        <v>10147</v>
      </c>
      <c r="AA101" s="21">
        <v>10147</v>
      </c>
      <c r="AB101" s="18">
        <v>42965</v>
      </c>
      <c r="AC101" t="s">
        <v>920</v>
      </c>
      <c r="AD101">
        <v>2017</v>
      </c>
      <c r="AE101" s="18">
        <v>42965</v>
      </c>
      <c r="AF101" t="s">
        <v>921</v>
      </c>
    </row>
    <row r="102" spans="1:32">
      <c r="A102">
        <v>2017</v>
      </c>
      <c r="B102" s="23" t="s">
        <v>949</v>
      </c>
      <c r="C102" t="s">
        <v>1</v>
      </c>
      <c r="D102">
        <v>10150</v>
      </c>
      <c r="E102" s="24" t="s">
        <v>173</v>
      </c>
      <c r="F102" s="24" t="s">
        <v>173</v>
      </c>
      <c r="G102" s="24" t="s">
        <v>235</v>
      </c>
      <c r="H102" s="24" t="s">
        <v>323</v>
      </c>
      <c r="I102" s="24" t="s">
        <v>458</v>
      </c>
      <c r="J102" s="24" t="s">
        <v>459</v>
      </c>
      <c r="K102" s="24" t="s">
        <v>955</v>
      </c>
      <c r="L102">
        <v>13552.65</v>
      </c>
      <c r="M102">
        <v>2662.68</v>
      </c>
      <c r="P102">
        <v>10150</v>
      </c>
      <c r="Q102" s="21">
        <v>10150</v>
      </c>
      <c r="R102">
        <v>10150</v>
      </c>
      <c r="S102" s="21">
        <v>10150</v>
      </c>
      <c r="V102" s="21">
        <v>10150</v>
      </c>
      <c r="Y102" s="21">
        <v>10150</v>
      </c>
      <c r="Z102" s="21">
        <v>10150</v>
      </c>
      <c r="AA102" s="21">
        <v>10150</v>
      </c>
      <c r="AB102" s="18">
        <v>42965</v>
      </c>
      <c r="AC102" t="s">
        <v>920</v>
      </c>
      <c r="AD102">
        <v>2017</v>
      </c>
      <c r="AE102" s="18">
        <v>42965</v>
      </c>
      <c r="AF102" t="s">
        <v>921</v>
      </c>
    </row>
    <row r="103" spans="1:32">
      <c r="A103">
        <v>2017</v>
      </c>
      <c r="B103" s="23" t="s">
        <v>949</v>
      </c>
      <c r="C103" t="s">
        <v>1</v>
      </c>
      <c r="D103">
        <v>10158</v>
      </c>
      <c r="E103" s="24" t="s">
        <v>174</v>
      </c>
      <c r="F103" s="24" t="s">
        <v>174</v>
      </c>
      <c r="G103" s="24" t="s">
        <v>230</v>
      </c>
      <c r="H103" s="24" t="s">
        <v>461</v>
      </c>
      <c r="I103" s="24" t="s">
        <v>460</v>
      </c>
      <c r="J103" s="24" t="s">
        <v>408</v>
      </c>
      <c r="K103" s="24" t="s">
        <v>955</v>
      </c>
      <c r="L103">
        <v>12821.1</v>
      </c>
      <c r="M103">
        <v>2548.75</v>
      </c>
      <c r="P103">
        <v>10158</v>
      </c>
      <c r="Q103" s="21">
        <v>10158</v>
      </c>
      <c r="R103">
        <v>10158</v>
      </c>
      <c r="S103" s="21">
        <v>10158</v>
      </c>
      <c r="V103" s="21">
        <v>10158</v>
      </c>
      <c r="Y103" s="21">
        <v>10158</v>
      </c>
      <c r="Z103" s="21">
        <v>10158</v>
      </c>
      <c r="AA103" s="21">
        <v>10158</v>
      </c>
      <c r="AB103" s="18">
        <v>42965</v>
      </c>
      <c r="AC103" t="s">
        <v>920</v>
      </c>
      <c r="AD103">
        <v>2017</v>
      </c>
      <c r="AE103" s="18">
        <v>42965</v>
      </c>
      <c r="AF103" t="s">
        <v>921</v>
      </c>
    </row>
    <row r="104" spans="1:32">
      <c r="A104">
        <v>2017</v>
      </c>
      <c r="B104" s="23" t="s">
        <v>949</v>
      </c>
      <c r="C104" t="s">
        <v>1</v>
      </c>
      <c r="D104">
        <v>10164</v>
      </c>
      <c r="E104" s="24" t="s">
        <v>175</v>
      </c>
      <c r="F104" s="24" t="s">
        <v>175</v>
      </c>
      <c r="G104" s="24" t="s">
        <v>241</v>
      </c>
      <c r="H104" s="24" t="s">
        <v>463</v>
      </c>
      <c r="I104" s="24" t="s">
        <v>462</v>
      </c>
      <c r="J104" s="24" t="s">
        <v>413</v>
      </c>
      <c r="K104" s="24" t="s">
        <v>955</v>
      </c>
      <c r="L104">
        <v>7829.7</v>
      </c>
      <c r="M104">
        <v>4894.24</v>
      </c>
      <c r="P104">
        <v>10164</v>
      </c>
      <c r="Q104" s="21">
        <v>10164</v>
      </c>
      <c r="R104">
        <v>10164</v>
      </c>
      <c r="S104" s="21">
        <v>10164</v>
      </c>
      <c r="V104" s="21">
        <v>10164</v>
      </c>
      <c r="Y104" s="21">
        <v>10164</v>
      </c>
      <c r="Z104" s="21">
        <v>10164</v>
      </c>
      <c r="AA104" s="21">
        <v>10164</v>
      </c>
      <c r="AB104" s="18">
        <v>42965</v>
      </c>
      <c r="AC104" t="s">
        <v>920</v>
      </c>
      <c r="AD104">
        <v>2017</v>
      </c>
      <c r="AE104" s="18">
        <v>42965</v>
      </c>
      <c r="AF104" t="s">
        <v>921</v>
      </c>
    </row>
    <row r="105" spans="1:32">
      <c r="A105">
        <v>2017</v>
      </c>
      <c r="B105" s="23" t="s">
        <v>949</v>
      </c>
      <c r="C105" t="s">
        <v>1</v>
      </c>
      <c r="D105">
        <v>10169</v>
      </c>
      <c r="E105" s="24" t="s">
        <v>149</v>
      </c>
      <c r="F105" s="24" t="s">
        <v>149</v>
      </c>
      <c r="G105" s="24" t="s">
        <v>234</v>
      </c>
      <c r="H105" s="24" t="s">
        <v>465</v>
      </c>
      <c r="I105" s="24" t="s">
        <v>363</v>
      </c>
      <c r="J105" s="24" t="s">
        <v>464</v>
      </c>
      <c r="K105" s="24" t="s">
        <v>955</v>
      </c>
      <c r="L105">
        <v>8465.1</v>
      </c>
      <c r="M105">
        <v>1997.23</v>
      </c>
      <c r="P105">
        <v>10169</v>
      </c>
      <c r="Q105" s="21">
        <v>10169</v>
      </c>
      <c r="R105">
        <v>10169</v>
      </c>
      <c r="S105" s="21">
        <v>10169</v>
      </c>
      <c r="V105" s="21">
        <v>10169</v>
      </c>
      <c r="Y105" s="21">
        <v>10169</v>
      </c>
      <c r="Z105" s="21">
        <v>10169</v>
      </c>
      <c r="AA105" s="21">
        <v>10169</v>
      </c>
      <c r="AB105" s="18">
        <v>42965</v>
      </c>
      <c r="AC105" t="s">
        <v>920</v>
      </c>
      <c r="AD105">
        <v>2017</v>
      </c>
      <c r="AE105" s="18">
        <v>42965</v>
      </c>
      <c r="AF105" t="s">
        <v>921</v>
      </c>
    </row>
    <row r="106" spans="1:32">
      <c r="A106">
        <v>2017</v>
      </c>
      <c r="B106" s="23" t="s">
        <v>949</v>
      </c>
      <c r="C106" t="s">
        <v>1</v>
      </c>
      <c r="D106">
        <v>10171</v>
      </c>
      <c r="E106" s="24" t="s">
        <v>169</v>
      </c>
      <c r="F106" s="24" t="s">
        <v>169</v>
      </c>
      <c r="G106" s="24" t="s">
        <v>240</v>
      </c>
      <c r="H106" s="24" t="s">
        <v>467</v>
      </c>
      <c r="I106" s="24" t="s">
        <v>466</v>
      </c>
      <c r="J106" s="24" t="s">
        <v>339</v>
      </c>
      <c r="K106" s="24" t="s">
        <v>955</v>
      </c>
      <c r="L106">
        <v>8267.52</v>
      </c>
      <c r="M106">
        <v>6079.92</v>
      </c>
      <c r="P106">
        <v>10171</v>
      </c>
      <c r="Q106" s="21">
        <v>10171</v>
      </c>
      <c r="R106">
        <v>10171</v>
      </c>
      <c r="S106" s="21">
        <v>10171</v>
      </c>
      <c r="V106" s="21">
        <v>10171</v>
      </c>
      <c r="Y106" s="21">
        <v>10171</v>
      </c>
      <c r="Z106" s="21">
        <v>10171</v>
      </c>
      <c r="AA106" s="21">
        <v>10171</v>
      </c>
      <c r="AB106" s="18">
        <v>42965</v>
      </c>
      <c r="AC106" t="s">
        <v>920</v>
      </c>
      <c r="AD106">
        <v>2017</v>
      </c>
      <c r="AE106" s="18">
        <v>42965</v>
      </c>
      <c r="AF106" t="s">
        <v>921</v>
      </c>
    </row>
    <row r="107" spans="1:32">
      <c r="A107">
        <v>2017</v>
      </c>
      <c r="B107" s="23" t="s">
        <v>949</v>
      </c>
      <c r="C107" t="s">
        <v>1</v>
      </c>
      <c r="D107">
        <v>10173</v>
      </c>
      <c r="E107" s="24" t="s">
        <v>160</v>
      </c>
      <c r="F107" s="24" t="s">
        <v>160</v>
      </c>
      <c r="G107" s="24" t="s">
        <v>229</v>
      </c>
      <c r="H107" s="24" t="s">
        <v>414</v>
      </c>
      <c r="I107" s="24" t="s">
        <v>383</v>
      </c>
      <c r="J107" s="24" t="s">
        <v>468</v>
      </c>
      <c r="K107" s="24" t="s">
        <v>955</v>
      </c>
      <c r="L107">
        <v>5412.64</v>
      </c>
      <c r="M107">
        <v>1785.68</v>
      </c>
      <c r="P107">
        <v>10173</v>
      </c>
      <c r="Q107" s="21">
        <v>10173</v>
      </c>
      <c r="R107">
        <v>10173</v>
      </c>
      <c r="S107" s="21">
        <v>10173</v>
      </c>
      <c r="V107" s="21">
        <v>10173</v>
      </c>
      <c r="Y107" s="21">
        <v>10173</v>
      </c>
      <c r="Z107" s="21">
        <v>10173</v>
      </c>
      <c r="AA107" s="21">
        <v>10173</v>
      </c>
      <c r="AB107" s="18">
        <v>42965</v>
      </c>
      <c r="AC107" t="s">
        <v>920</v>
      </c>
      <c r="AD107">
        <v>2017</v>
      </c>
      <c r="AE107" s="18">
        <v>42965</v>
      </c>
      <c r="AF107" t="s">
        <v>921</v>
      </c>
    </row>
    <row r="108" spans="1:32">
      <c r="A108">
        <v>2017</v>
      </c>
      <c r="B108" s="23" t="s">
        <v>949</v>
      </c>
      <c r="C108" t="s">
        <v>1</v>
      </c>
      <c r="D108">
        <v>10178</v>
      </c>
      <c r="E108" s="24" t="s">
        <v>153</v>
      </c>
      <c r="F108" s="24" t="s">
        <v>153</v>
      </c>
      <c r="G108" s="24" t="s">
        <v>236</v>
      </c>
      <c r="H108" s="24" t="s">
        <v>469</v>
      </c>
      <c r="I108" s="24" t="s">
        <v>413</v>
      </c>
      <c r="J108" s="24" t="s">
        <v>334</v>
      </c>
      <c r="K108" s="24" t="s">
        <v>10</v>
      </c>
      <c r="L108">
        <v>7723.44</v>
      </c>
      <c r="M108">
        <v>2491.11</v>
      </c>
      <c r="P108">
        <v>10178</v>
      </c>
      <c r="Q108" s="21">
        <v>10178</v>
      </c>
      <c r="R108">
        <v>10178</v>
      </c>
      <c r="S108" s="21">
        <v>10178</v>
      </c>
      <c r="V108" s="21">
        <v>10178</v>
      </c>
      <c r="Y108" s="21">
        <v>10178</v>
      </c>
      <c r="Z108" s="21">
        <v>10178</v>
      </c>
      <c r="AA108" s="21">
        <v>10178</v>
      </c>
      <c r="AB108" s="18">
        <v>42965</v>
      </c>
      <c r="AC108" t="s">
        <v>920</v>
      </c>
      <c r="AD108">
        <v>2017</v>
      </c>
      <c r="AE108" s="18">
        <v>42965</v>
      </c>
      <c r="AF108" t="s">
        <v>921</v>
      </c>
    </row>
    <row r="109" spans="1:32">
      <c r="A109">
        <v>2017</v>
      </c>
      <c r="B109" s="23" t="s">
        <v>949</v>
      </c>
      <c r="C109" t="s">
        <v>1</v>
      </c>
      <c r="D109">
        <v>10179</v>
      </c>
      <c r="E109" s="24" t="s">
        <v>156</v>
      </c>
      <c r="F109" s="24" t="s">
        <v>156</v>
      </c>
      <c r="G109" s="24" t="s">
        <v>230</v>
      </c>
      <c r="H109" s="24" t="s">
        <v>471</v>
      </c>
      <c r="I109" s="24" t="s">
        <v>470</v>
      </c>
      <c r="J109" s="24" t="s">
        <v>258</v>
      </c>
      <c r="K109" s="24" t="s">
        <v>955</v>
      </c>
      <c r="L109">
        <v>6146.55</v>
      </c>
      <c r="M109">
        <v>2679.52</v>
      </c>
      <c r="P109">
        <v>10179</v>
      </c>
      <c r="Q109" s="21">
        <v>10179</v>
      </c>
      <c r="R109">
        <v>10179</v>
      </c>
      <c r="S109" s="21">
        <v>10179</v>
      </c>
      <c r="V109" s="21">
        <v>10179</v>
      </c>
      <c r="Y109" s="21">
        <v>10179</v>
      </c>
      <c r="Z109" s="21">
        <v>10179</v>
      </c>
      <c r="AA109" s="21">
        <v>10179</v>
      </c>
      <c r="AB109" s="18">
        <v>42965</v>
      </c>
      <c r="AC109" t="s">
        <v>920</v>
      </c>
      <c r="AD109">
        <v>2017</v>
      </c>
      <c r="AE109" s="18">
        <v>42965</v>
      </c>
      <c r="AF109" t="s">
        <v>921</v>
      </c>
    </row>
    <row r="110" spans="1:32">
      <c r="A110">
        <v>2017</v>
      </c>
      <c r="B110" s="23" t="s">
        <v>949</v>
      </c>
      <c r="C110" t="s">
        <v>1</v>
      </c>
      <c r="D110">
        <v>10181</v>
      </c>
      <c r="E110" s="24" t="s">
        <v>144</v>
      </c>
      <c r="F110" s="24" t="s">
        <v>144</v>
      </c>
      <c r="G110" s="24" t="s">
        <v>231</v>
      </c>
      <c r="H110" s="24" t="s">
        <v>382</v>
      </c>
      <c r="I110" s="24" t="s">
        <v>472</v>
      </c>
      <c r="J110" s="24" t="s">
        <v>473</v>
      </c>
      <c r="K110" s="24" t="s">
        <v>955</v>
      </c>
      <c r="L110">
        <v>6295.35</v>
      </c>
      <c r="M110">
        <v>4710.93</v>
      </c>
      <c r="P110">
        <v>10181</v>
      </c>
      <c r="Q110" s="21">
        <v>10181</v>
      </c>
      <c r="R110">
        <v>10181</v>
      </c>
      <c r="S110" s="21">
        <v>10181</v>
      </c>
      <c r="V110" s="21">
        <v>10181</v>
      </c>
      <c r="Y110" s="21">
        <v>10181</v>
      </c>
      <c r="Z110" s="21">
        <v>10181</v>
      </c>
      <c r="AA110" s="21">
        <v>10181</v>
      </c>
      <c r="AB110" s="18">
        <v>42965</v>
      </c>
      <c r="AC110" t="s">
        <v>920</v>
      </c>
      <c r="AD110">
        <v>2017</v>
      </c>
      <c r="AE110" s="18">
        <v>42965</v>
      </c>
      <c r="AF110" t="s">
        <v>921</v>
      </c>
    </row>
    <row r="111" spans="1:32">
      <c r="A111">
        <v>2017</v>
      </c>
      <c r="B111" s="23" t="s">
        <v>949</v>
      </c>
      <c r="C111" t="s">
        <v>1</v>
      </c>
      <c r="D111">
        <v>10183</v>
      </c>
      <c r="E111" s="24" t="s">
        <v>164</v>
      </c>
      <c r="F111" s="24" t="s">
        <v>164</v>
      </c>
      <c r="G111" s="24" t="s">
        <v>230</v>
      </c>
      <c r="H111" s="24" t="s">
        <v>449</v>
      </c>
      <c r="I111" s="24" t="s">
        <v>474</v>
      </c>
      <c r="J111" s="24" t="s">
        <v>285</v>
      </c>
      <c r="K111" s="24" t="s">
        <v>955</v>
      </c>
      <c r="L111">
        <v>5664.32</v>
      </c>
      <c r="M111">
        <v>1681.83</v>
      </c>
      <c r="P111">
        <v>10183</v>
      </c>
      <c r="Q111" s="21">
        <v>10183</v>
      </c>
      <c r="R111">
        <v>10183</v>
      </c>
      <c r="S111" s="21">
        <v>10183</v>
      </c>
      <c r="V111" s="21">
        <v>10183</v>
      </c>
      <c r="Y111" s="21">
        <v>10183</v>
      </c>
      <c r="Z111" s="21">
        <v>10183</v>
      </c>
      <c r="AA111" s="21">
        <v>10183</v>
      </c>
      <c r="AB111" s="18">
        <v>42965</v>
      </c>
      <c r="AC111" t="s">
        <v>920</v>
      </c>
      <c r="AD111">
        <v>2017</v>
      </c>
      <c r="AE111" s="18">
        <v>42965</v>
      </c>
      <c r="AF111" t="s">
        <v>921</v>
      </c>
    </row>
    <row r="112" spans="1:32">
      <c r="A112">
        <v>2017</v>
      </c>
      <c r="B112" s="23" t="s">
        <v>949</v>
      </c>
      <c r="C112" t="s">
        <v>1</v>
      </c>
      <c r="D112">
        <v>10186</v>
      </c>
      <c r="E112" s="24" t="s">
        <v>152</v>
      </c>
      <c r="F112" s="24" t="s">
        <v>152</v>
      </c>
      <c r="G112" s="24" t="s">
        <v>239</v>
      </c>
      <c r="H112" s="24" t="s">
        <v>388</v>
      </c>
      <c r="I112" s="24" t="s">
        <v>324</v>
      </c>
      <c r="J112" s="24" t="s">
        <v>301</v>
      </c>
      <c r="K112" s="24" t="s">
        <v>955</v>
      </c>
      <c r="L112">
        <v>4260.8599999999997</v>
      </c>
      <c r="M112">
        <v>1726.34</v>
      </c>
      <c r="P112">
        <v>10186</v>
      </c>
      <c r="Q112" s="21">
        <v>10186</v>
      </c>
      <c r="R112">
        <v>10186</v>
      </c>
      <c r="S112" s="21">
        <v>10186</v>
      </c>
      <c r="V112" s="21">
        <v>10186</v>
      </c>
      <c r="Y112" s="21">
        <v>10186</v>
      </c>
      <c r="Z112" s="21">
        <v>10186</v>
      </c>
      <c r="AA112" s="21">
        <v>10186</v>
      </c>
      <c r="AB112" s="18">
        <v>42965</v>
      </c>
      <c r="AC112" t="s">
        <v>920</v>
      </c>
      <c r="AD112">
        <v>2017</v>
      </c>
      <c r="AE112" s="18">
        <v>42965</v>
      </c>
      <c r="AF112" t="s">
        <v>921</v>
      </c>
    </row>
    <row r="113" spans="1:32">
      <c r="A113">
        <v>2017</v>
      </c>
      <c r="B113" s="23" t="s">
        <v>949</v>
      </c>
      <c r="C113" t="s">
        <v>1</v>
      </c>
      <c r="D113">
        <v>10189</v>
      </c>
      <c r="E113" s="24" t="s">
        <v>164</v>
      </c>
      <c r="F113" s="24" t="s">
        <v>164</v>
      </c>
      <c r="G113" s="24" t="s">
        <v>230</v>
      </c>
      <c r="H113" s="24" t="s">
        <v>477</v>
      </c>
      <c r="I113" s="24" t="s">
        <v>475</v>
      </c>
      <c r="J113" s="24" t="s">
        <v>476</v>
      </c>
      <c r="K113" s="24" t="s">
        <v>955</v>
      </c>
      <c r="L113">
        <v>5664.32</v>
      </c>
      <c r="M113">
        <v>3112.23</v>
      </c>
      <c r="P113">
        <v>10189</v>
      </c>
      <c r="Q113" s="21">
        <v>10189</v>
      </c>
      <c r="R113">
        <v>10189</v>
      </c>
      <c r="S113" s="21">
        <v>10189</v>
      </c>
      <c r="V113" s="21">
        <v>10189</v>
      </c>
      <c r="Y113" s="21">
        <v>10189</v>
      </c>
      <c r="Z113" s="21">
        <v>10189</v>
      </c>
      <c r="AA113" s="21">
        <v>10189</v>
      </c>
      <c r="AB113" s="18">
        <v>42965</v>
      </c>
      <c r="AC113" t="s">
        <v>920</v>
      </c>
      <c r="AD113">
        <v>2017</v>
      </c>
      <c r="AE113" s="18">
        <v>42965</v>
      </c>
      <c r="AF113" t="s">
        <v>921</v>
      </c>
    </row>
    <row r="114" spans="1:32">
      <c r="A114">
        <v>2017</v>
      </c>
      <c r="B114" s="23" t="s">
        <v>949</v>
      </c>
      <c r="C114" t="s">
        <v>1</v>
      </c>
      <c r="D114">
        <v>10191</v>
      </c>
      <c r="E114" s="24" t="s">
        <v>152</v>
      </c>
      <c r="F114" s="24" t="s">
        <v>152</v>
      </c>
      <c r="G114" s="24" t="s">
        <v>230</v>
      </c>
      <c r="H114" s="24" t="s">
        <v>479</v>
      </c>
      <c r="I114" s="24" t="s">
        <v>478</v>
      </c>
      <c r="J114" s="24" t="s">
        <v>341</v>
      </c>
      <c r="K114" s="24" t="s">
        <v>10</v>
      </c>
      <c r="L114">
        <v>4260.8599999999997</v>
      </c>
      <c r="M114">
        <v>1842.34</v>
      </c>
      <c r="P114">
        <v>10191</v>
      </c>
      <c r="Q114" s="21">
        <v>10191</v>
      </c>
      <c r="R114">
        <v>10191</v>
      </c>
      <c r="S114" s="21">
        <v>10191</v>
      </c>
      <c r="V114" s="21">
        <v>10191</v>
      </c>
      <c r="Y114" s="21">
        <v>10191</v>
      </c>
      <c r="Z114" s="21">
        <v>10191</v>
      </c>
      <c r="AA114" s="21">
        <v>10191</v>
      </c>
      <c r="AB114" s="18">
        <v>42965</v>
      </c>
      <c r="AC114" t="s">
        <v>920</v>
      </c>
      <c r="AD114">
        <v>2017</v>
      </c>
      <c r="AE114" s="18">
        <v>42965</v>
      </c>
      <c r="AF114" t="s">
        <v>921</v>
      </c>
    </row>
    <row r="115" spans="1:32">
      <c r="A115">
        <v>2017</v>
      </c>
      <c r="B115" s="23" t="s">
        <v>949</v>
      </c>
      <c r="C115" t="s">
        <v>1</v>
      </c>
      <c r="D115">
        <v>10192</v>
      </c>
      <c r="E115" s="24" t="s">
        <v>152</v>
      </c>
      <c r="F115" s="24" t="s">
        <v>152</v>
      </c>
      <c r="G115" s="24" t="s">
        <v>230</v>
      </c>
      <c r="H115" s="24" t="s">
        <v>481</v>
      </c>
      <c r="I115" s="24" t="s">
        <v>480</v>
      </c>
      <c r="J115" s="24" t="s">
        <v>331</v>
      </c>
      <c r="K115" s="24" t="s">
        <v>955</v>
      </c>
      <c r="L115">
        <v>4998.08</v>
      </c>
      <c r="M115">
        <v>2347.1999999999998</v>
      </c>
      <c r="P115">
        <v>10192</v>
      </c>
      <c r="Q115" s="21">
        <v>10192</v>
      </c>
      <c r="R115">
        <v>10192</v>
      </c>
      <c r="S115" s="21">
        <v>10192</v>
      </c>
      <c r="V115" s="21">
        <v>10192</v>
      </c>
      <c r="Y115" s="21">
        <v>10192</v>
      </c>
      <c r="Z115" s="21">
        <v>10192</v>
      </c>
      <c r="AA115" s="21">
        <v>10192</v>
      </c>
      <c r="AB115" s="18">
        <v>42965</v>
      </c>
      <c r="AC115" t="s">
        <v>920</v>
      </c>
      <c r="AD115">
        <v>2017</v>
      </c>
      <c r="AE115" s="18">
        <v>42965</v>
      </c>
      <c r="AF115" t="s">
        <v>921</v>
      </c>
    </row>
    <row r="116" spans="1:32">
      <c r="A116">
        <v>2017</v>
      </c>
      <c r="B116" s="23" t="s">
        <v>949</v>
      </c>
      <c r="C116" t="s">
        <v>1</v>
      </c>
      <c r="D116">
        <v>10195</v>
      </c>
      <c r="E116" s="24" t="s">
        <v>149</v>
      </c>
      <c r="F116" s="24" t="s">
        <v>149</v>
      </c>
      <c r="G116" s="24" t="s">
        <v>240</v>
      </c>
      <c r="H116" s="24" t="s">
        <v>484</v>
      </c>
      <c r="I116" s="24" t="s">
        <v>482</v>
      </c>
      <c r="J116" s="24" t="s">
        <v>483</v>
      </c>
      <c r="K116" s="24" t="s">
        <v>955</v>
      </c>
      <c r="L116">
        <v>7861.95</v>
      </c>
      <c r="M116">
        <v>1631.3</v>
      </c>
      <c r="P116">
        <v>10195</v>
      </c>
      <c r="Q116" s="21">
        <v>10195</v>
      </c>
      <c r="R116">
        <v>10195</v>
      </c>
      <c r="S116" s="21">
        <v>10195</v>
      </c>
      <c r="V116" s="21">
        <v>10195</v>
      </c>
      <c r="Y116" s="21">
        <v>10195</v>
      </c>
      <c r="Z116" s="21">
        <v>10195</v>
      </c>
      <c r="AA116" s="21">
        <v>10195</v>
      </c>
      <c r="AB116" s="18">
        <v>42965</v>
      </c>
      <c r="AC116" t="s">
        <v>920</v>
      </c>
      <c r="AD116">
        <v>2017</v>
      </c>
      <c r="AE116" s="18">
        <v>42965</v>
      </c>
      <c r="AF116" t="s">
        <v>921</v>
      </c>
    </row>
    <row r="117" spans="1:32">
      <c r="A117">
        <v>2017</v>
      </c>
      <c r="B117" s="23" t="s">
        <v>949</v>
      </c>
      <c r="C117" t="s">
        <v>1</v>
      </c>
      <c r="D117">
        <v>10196</v>
      </c>
      <c r="E117" s="24" t="s">
        <v>176</v>
      </c>
      <c r="F117" s="24" t="s">
        <v>176</v>
      </c>
      <c r="G117" s="24" t="s">
        <v>232</v>
      </c>
      <c r="H117" s="24" t="s">
        <v>486</v>
      </c>
      <c r="I117" s="24" t="s">
        <v>485</v>
      </c>
      <c r="J117" s="24" t="s">
        <v>466</v>
      </c>
      <c r="K117" s="24" t="s">
        <v>10</v>
      </c>
      <c r="L117">
        <v>7479.6</v>
      </c>
      <c r="M117">
        <v>4167.92</v>
      </c>
      <c r="P117">
        <v>10196</v>
      </c>
      <c r="Q117" s="21">
        <v>10196</v>
      </c>
      <c r="R117">
        <v>10196</v>
      </c>
      <c r="S117" s="21">
        <v>10196</v>
      </c>
      <c r="V117" s="21">
        <v>10196</v>
      </c>
      <c r="Y117" s="21">
        <v>10196</v>
      </c>
      <c r="Z117" s="21">
        <v>10196</v>
      </c>
      <c r="AA117" s="21">
        <v>10196</v>
      </c>
      <c r="AB117" s="18">
        <v>42965</v>
      </c>
      <c r="AC117" t="s">
        <v>920</v>
      </c>
      <c r="AD117">
        <v>2017</v>
      </c>
      <c r="AE117" s="18">
        <v>42965</v>
      </c>
      <c r="AF117" t="s">
        <v>921</v>
      </c>
    </row>
    <row r="118" spans="1:32">
      <c r="A118">
        <v>2017</v>
      </c>
      <c r="B118" s="23" t="s">
        <v>949</v>
      </c>
      <c r="C118" t="s">
        <v>1</v>
      </c>
      <c r="D118">
        <v>10200</v>
      </c>
      <c r="E118" s="24" t="s">
        <v>145</v>
      </c>
      <c r="F118" s="24" t="s">
        <v>145</v>
      </c>
      <c r="G118" s="24" t="s">
        <v>242</v>
      </c>
      <c r="H118" s="24" t="s">
        <v>488</v>
      </c>
      <c r="I118" s="24" t="s">
        <v>437</v>
      </c>
      <c r="J118" s="24" t="s">
        <v>487</v>
      </c>
      <c r="K118" s="24" t="s">
        <v>10</v>
      </c>
      <c r="L118">
        <v>9670.0499999999993</v>
      </c>
      <c r="M118">
        <v>3219.21</v>
      </c>
      <c r="P118">
        <v>10200</v>
      </c>
      <c r="Q118" s="21">
        <v>10200</v>
      </c>
      <c r="R118">
        <v>10200</v>
      </c>
      <c r="S118" s="21">
        <v>10200</v>
      </c>
      <c r="V118" s="21">
        <v>10200</v>
      </c>
      <c r="Y118" s="21">
        <v>10200</v>
      </c>
      <c r="Z118" s="21">
        <v>10200</v>
      </c>
      <c r="AA118" s="21">
        <v>10200</v>
      </c>
      <c r="AB118" s="18">
        <v>42965</v>
      </c>
      <c r="AC118" t="s">
        <v>920</v>
      </c>
      <c r="AD118">
        <v>2017</v>
      </c>
      <c r="AE118" s="18">
        <v>42965</v>
      </c>
      <c r="AF118" t="s">
        <v>921</v>
      </c>
    </row>
    <row r="119" spans="1:32">
      <c r="A119">
        <v>2017</v>
      </c>
      <c r="B119" s="23" t="s">
        <v>949</v>
      </c>
      <c r="C119" t="s">
        <v>1</v>
      </c>
      <c r="D119">
        <v>10203</v>
      </c>
      <c r="E119" s="24" t="s">
        <v>152</v>
      </c>
      <c r="F119" s="24" t="s">
        <v>152</v>
      </c>
      <c r="G119" s="24" t="s">
        <v>234</v>
      </c>
      <c r="H119" s="24" t="s">
        <v>489</v>
      </c>
      <c r="I119" s="24" t="s">
        <v>478</v>
      </c>
      <c r="J119" s="24" t="s">
        <v>334</v>
      </c>
      <c r="K119" s="24" t="s">
        <v>955</v>
      </c>
      <c r="L119">
        <v>4685.7</v>
      </c>
      <c r="M119">
        <v>2150.8000000000002</v>
      </c>
      <c r="P119">
        <v>10203</v>
      </c>
      <c r="Q119" s="21">
        <v>10203</v>
      </c>
      <c r="R119">
        <v>10203</v>
      </c>
      <c r="S119" s="21">
        <v>10203</v>
      </c>
      <c r="V119" s="21">
        <v>10203</v>
      </c>
      <c r="Y119" s="21">
        <v>10203</v>
      </c>
      <c r="Z119" s="21">
        <v>10203</v>
      </c>
      <c r="AA119" s="21">
        <v>10203</v>
      </c>
      <c r="AB119" s="18">
        <v>42965</v>
      </c>
      <c r="AC119" t="s">
        <v>920</v>
      </c>
      <c r="AD119">
        <v>2017</v>
      </c>
      <c r="AE119" s="18">
        <v>42965</v>
      </c>
      <c r="AF119" t="s">
        <v>921</v>
      </c>
    </row>
    <row r="120" spans="1:32">
      <c r="A120">
        <v>2017</v>
      </c>
      <c r="B120" s="23" t="s">
        <v>949</v>
      </c>
      <c r="C120" t="s">
        <v>1</v>
      </c>
      <c r="D120">
        <v>10204</v>
      </c>
      <c r="E120" s="24" t="s">
        <v>148</v>
      </c>
      <c r="F120" s="24" t="s">
        <v>148</v>
      </c>
      <c r="G120" s="24" t="s">
        <v>234</v>
      </c>
      <c r="H120" s="24" t="s">
        <v>491</v>
      </c>
      <c r="I120" s="24" t="s">
        <v>370</v>
      </c>
      <c r="J120" s="24" t="s">
        <v>490</v>
      </c>
      <c r="K120" s="24" t="s">
        <v>10</v>
      </c>
      <c r="L120">
        <v>5897.76</v>
      </c>
      <c r="M120">
        <v>2875.05</v>
      </c>
      <c r="P120">
        <v>10204</v>
      </c>
      <c r="Q120" s="21">
        <v>10204</v>
      </c>
      <c r="R120">
        <v>10204</v>
      </c>
      <c r="S120" s="21">
        <v>10204</v>
      </c>
      <c r="V120" s="21">
        <v>10204</v>
      </c>
      <c r="Y120" s="21">
        <v>10204</v>
      </c>
      <c r="Z120" s="21">
        <v>10204</v>
      </c>
      <c r="AA120" s="21">
        <v>10204</v>
      </c>
      <c r="AB120" s="18">
        <v>42965</v>
      </c>
      <c r="AC120" t="s">
        <v>920</v>
      </c>
      <c r="AD120">
        <v>2017</v>
      </c>
      <c r="AE120" s="18">
        <v>42965</v>
      </c>
      <c r="AF120" t="s">
        <v>921</v>
      </c>
    </row>
    <row r="121" spans="1:32">
      <c r="A121">
        <v>2017</v>
      </c>
      <c r="B121" s="23" t="s">
        <v>949</v>
      </c>
      <c r="C121" t="s">
        <v>1</v>
      </c>
      <c r="D121">
        <v>10205</v>
      </c>
      <c r="E121" s="24" t="s">
        <v>177</v>
      </c>
      <c r="F121" s="24" t="s">
        <v>177</v>
      </c>
      <c r="G121" s="24" t="s">
        <v>234</v>
      </c>
      <c r="H121" s="24" t="s">
        <v>493</v>
      </c>
      <c r="I121" s="24" t="s">
        <v>492</v>
      </c>
      <c r="J121" s="24" t="s">
        <v>337</v>
      </c>
      <c r="K121" s="24" t="s">
        <v>955</v>
      </c>
      <c r="L121">
        <v>7992.8</v>
      </c>
      <c r="M121">
        <v>5802.08</v>
      </c>
      <c r="P121">
        <v>10205</v>
      </c>
      <c r="Q121" s="21">
        <v>10205</v>
      </c>
      <c r="R121">
        <v>10205</v>
      </c>
      <c r="S121" s="21">
        <v>10205</v>
      </c>
      <c r="V121" s="21">
        <v>10205</v>
      </c>
      <c r="Y121" s="21">
        <v>10205</v>
      </c>
      <c r="Z121" s="21">
        <v>10205</v>
      </c>
      <c r="AA121" s="21">
        <v>10205</v>
      </c>
      <c r="AB121" s="18">
        <v>42965</v>
      </c>
      <c r="AC121" t="s">
        <v>920</v>
      </c>
      <c r="AD121">
        <v>2017</v>
      </c>
      <c r="AE121" s="18">
        <v>42965</v>
      </c>
      <c r="AF121" t="s">
        <v>921</v>
      </c>
    </row>
    <row r="122" spans="1:32">
      <c r="A122">
        <v>2017</v>
      </c>
      <c r="B122" s="23" t="s">
        <v>949</v>
      </c>
      <c r="C122" t="s">
        <v>1</v>
      </c>
      <c r="D122">
        <v>10206</v>
      </c>
      <c r="E122" s="24" t="s">
        <v>162</v>
      </c>
      <c r="F122" s="24" t="s">
        <v>162</v>
      </c>
      <c r="G122" s="24" t="s">
        <v>229</v>
      </c>
      <c r="H122" s="24" t="s">
        <v>444</v>
      </c>
      <c r="I122" s="24" t="s">
        <v>494</v>
      </c>
      <c r="J122" s="24" t="s">
        <v>495</v>
      </c>
      <c r="K122" s="24" t="s">
        <v>955</v>
      </c>
      <c r="L122">
        <v>7218.56</v>
      </c>
      <c r="M122">
        <v>2161.1</v>
      </c>
      <c r="P122">
        <v>10206</v>
      </c>
      <c r="Q122" s="21">
        <v>10206</v>
      </c>
      <c r="R122">
        <v>10206</v>
      </c>
      <c r="S122" s="21">
        <v>10206</v>
      </c>
      <c r="V122" s="21">
        <v>10206</v>
      </c>
      <c r="Y122" s="21">
        <v>10206</v>
      </c>
      <c r="Z122" s="21">
        <v>10206</v>
      </c>
      <c r="AA122" s="21">
        <v>10206</v>
      </c>
      <c r="AB122" s="18">
        <v>42965</v>
      </c>
      <c r="AC122" t="s">
        <v>920</v>
      </c>
      <c r="AD122">
        <v>2017</v>
      </c>
      <c r="AE122" s="18">
        <v>42965</v>
      </c>
      <c r="AF122" t="s">
        <v>921</v>
      </c>
    </row>
    <row r="123" spans="1:32">
      <c r="A123">
        <v>2017</v>
      </c>
      <c r="B123" s="23" t="s">
        <v>949</v>
      </c>
      <c r="C123" t="s">
        <v>1</v>
      </c>
      <c r="D123">
        <v>10214</v>
      </c>
      <c r="E123" s="24" t="s">
        <v>160</v>
      </c>
      <c r="F123" s="24" t="s">
        <v>160</v>
      </c>
      <c r="G123" s="24" t="s">
        <v>243</v>
      </c>
      <c r="H123" s="24" t="s">
        <v>497</v>
      </c>
      <c r="I123" s="24" t="s">
        <v>340</v>
      </c>
      <c r="J123" s="24" t="s">
        <v>496</v>
      </c>
      <c r="K123" s="24" t="s">
        <v>955</v>
      </c>
      <c r="L123">
        <v>5412.64</v>
      </c>
      <c r="M123">
        <v>4169.3999999999996</v>
      </c>
      <c r="P123">
        <v>10214</v>
      </c>
      <c r="Q123" s="21">
        <v>10214</v>
      </c>
      <c r="R123">
        <v>10214</v>
      </c>
      <c r="S123" s="21">
        <v>10214</v>
      </c>
      <c r="V123" s="21">
        <v>10214</v>
      </c>
      <c r="Y123" s="21">
        <v>10214</v>
      </c>
      <c r="Z123" s="21">
        <v>10214</v>
      </c>
      <c r="AA123" s="21">
        <v>10214</v>
      </c>
      <c r="AB123" s="18">
        <v>42965</v>
      </c>
      <c r="AC123" t="s">
        <v>920</v>
      </c>
      <c r="AD123">
        <v>2017</v>
      </c>
      <c r="AE123" s="18">
        <v>42965</v>
      </c>
      <c r="AF123" t="s">
        <v>921</v>
      </c>
    </row>
    <row r="124" spans="1:32">
      <c r="A124">
        <v>2017</v>
      </c>
      <c r="B124" s="23" t="s">
        <v>949</v>
      </c>
      <c r="C124" t="s">
        <v>1</v>
      </c>
      <c r="D124">
        <v>10216</v>
      </c>
      <c r="E124" s="24" t="s">
        <v>169</v>
      </c>
      <c r="F124" s="24" t="s">
        <v>169</v>
      </c>
      <c r="G124" s="24" t="s">
        <v>233</v>
      </c>
      <c r="H124" s="24" t="s">
        <v>500</v>
      </c>
      <c r="I124" s="24" t="s">
        <v>498</v>
      </c>
      <c r="J124" s="24" t="s">
        <v>499</v>
      </c>
      <c r="K124" s="24" t="s">
        <v>10</v>
      </c>
      <c r="L124">
        <v>7750.8</v>
      </c>
      <c r="M124">
        <v>2598.14</v>
      </c>
      <c r="P124">
        <v>10216</v>
      </c>
      <c r="Q124" s="21">
        <v>10216</v>
      </c>
      <c r="R124">
        <v>10216</v>
      </c>
      <c r="S124" s="21">
        <v>10216</v>
      </c>
      <c r="V124" s="21">
        <v>10216</v>
      </c>
      <c r="Y124" s="21">
        <v>10216</v>
      </c>
      <c r="Z124" s="21">
        <v>10216</v>
      </c>
      <c r="AA124" s="21">
        <v>10216</v>
      </c>
      <c r="AB124" s="18">
        <v>42965</v>
      </c>
      <c r="AC124" t="s">
        <v>920</v>
      </c>
      <c r="AD124">
        <v>2017</v>
      </c>
      <c r="AE124" s="18">
        <v>42965</v>
      </c>
      <c r="AF124" t="s">
        <v>921</v>
      </c>
    </row>
    <row r="125" spans="1:32">
      <c r="A125">
        <v>2017</v>
      </c>
      <c r="B125" s="23" t="s">
        <v>949</v>
      </c>
      <c r="C125" t="s">
        <v>1</v>
      </c>
      <c r="D125">
        <v>10217</v>
      </c>
      <c r="E125" s="24" t="s">
        <v>147</v>
      </c>
      <c r="F125" s="24" t="s">
        <v>147</v>
      </c>
      <c r="G125" s="24" t="s">
        <v>238</v>
      </c>
      <c r="H125" s="24" t="s">
        <v>503</v>
      </c>
      <c r="I125" s="24" t="s">
        <v>501</v>
      </c>
      <c r="J125" s="24" t="s">
        <v>502</v>
      </c>
      <c r="K125" s="24" t="s">
        <v>10</v>
      </c>
      <c r="L125">
        <v>9528.81</v>
      </c>
      <c r="M125">
        <v>2330.94</v>
      </c>
      <c r="P125">
        <v>10217</v>
      </c>
      <c r="Q125" s="21">
        <v>10217</v>
      </c>
      <c r="R125">
        <v>10217</v>
      </c>
      <c r="S125" s="21">
        <v>10217</v>
      </c>
      <c r="V125" s="21">
        <v>10217</v>
      </c>
      <c r="Y125" s="21">
        <v>10217</v>
      </c>
      <c r="Z125" s="21">
        <v>10217</v>
      </c>
      <c r="AA125" s="21">
        <v>10217</v>
      </c>
      <c r="AB125" s="18">
        <v>42965</v>
      </c>
      <c r="AC125" t="s">
        <v>920</v>
      </c>
      <c r="AD125">
        <v>2017</v>
      </c>
      <c r="AE125" s="18">
        <v>42965</v>
      </c>
      <c r="AF125" t="s">
        <v>921</v>
      </c>
    </row>
    <row r="126" spans="1:32">
      <c r="A126">
        <v>2017</v>
      </c>
      <c r="B126" s="23" t="s">
        <v>949</v>
      </c>
      <c r="C126" t="s">
        <v>1</v>
      </c>
      <c r="D126">
        <v>10221</v>
      </c>
      <c r="E126" s="24" t="s">
        <v>160</v>
      </c>
      <c r="F126" s="24" t="s">
        <v>160</v>
      </c>
      <c r="G126" s="24" t="s">
        <v>229</v>
      </c>
      <c r="H126" s="24" t="s">
        <v>506</v>
      </c>
      <c r="I126" s="24" t="s">
        <v>504</v>
      </c>
      <c r="J126" s="24" t="s">
        <v>505</v>
      </c>
      <c r="K126" s="24" t="s">
        <v>10</v>
      </c>
      <c r="L126">
        <v>5074.3500000000004</v>
      </c>
      <c r="M126">
        <v>1802.93</v>
      </c>
      <c r="P126">
        <v>10221</v>
      </c>
      <c r="Q126" s="21">
        <v>10221</v>
      </c>
      <c r="R126">
        <v>10221</v>
      </c>
      <c r="S126" s="21">
        <v>10221</v>
      </c>
      <c r="V126" s="21">
        <v>10221</v>
      </c>
      <c r="Y126" s="21">
        <v>10221</v>
      </c>
      <c r="Z126" s="21">
        <v>10221</v>
      </c>
      <c r="AA126" s="21">
        <v>10221</v>
      </c>
      <c r="AB126" s="18">
        <v>42965</v>
      </c>
      <c r="AC126" t="s">
        <v>920</v>
      </c>
      <c r="AD126">
        <v>2017</v>
      </c>
      <c r="AE126" s="18">
        <v>42965</v>
      </c>
      <c r="AF126" t="s">
        <v>921</v>
      </c>
    </row>
    <row r="127" spans="1:32">
      <c r="A127">
        <v>2017</v>
      </c>
      <c r="B127" s="23" t="s">
        <v>949</v>
      </c>
      <c r="C127" t="s">
        <v>1</v>
      </c>
      <c r="D127">
        <v>10223</v>
      </c>
      <c r="E127" s="24" t="s">
        <v>152</v>
      </c>
      <c r="F127" s="24" t="s">
        <v>152</v>
      </c>
      <c r="G127" s="24" t="s">
        <v>230</v>
      </c>
      <c r="H127" s="24" t="s">
        <v>508</v>
      </c>
      <c r="I127" s="24" t="s">
        <v>507</v>
      </c>
      <c r="J127" s="24" t="s">
        <v>393</v>
      </c>
      <c r="K127" s="24" t="s">
        <v>955</v>
      </c>
      <c r="L127">
        <v>4998.08</v>
      </c>
      <c r="M127">
        <v>2347.1999999999998</v>
      </c>
      <c r="P127">
        <v>10223</v>
      </c>
      <c r="Q127" s="21">
        <v>10223</v>
      </c>
      <c r="R127">
        <v>10223</v>
      </c>
      <c r="S127" s="21">
        <v>10223</v>
      </c>
      <c r="V127" s="21">
        <v>10223</v>
      </c>
      <c r="Y127" s="21">
        <v>10223</v>
      </c>
      <c r="Z127" s="21">
        <v>10223</v>
      </c>
      <c r="AA127" s="21">
        <v>10223</v>
      </c>
      <c r="AB127" s="18">
        <v>42965</v>
      </c>
      <c r="AC127" t="s">
        <v>920</v>
      </c>
      <c r="AD127">
        <v>2017</v>
      </c>
      <c r="AE127" s="18">
        <v>42965</v>
      </c>
      <c r="AF127" t="s">
        <v>921</v>
      </c>
    </row>
    <row r="128" spans="1:32">
      <c r="A128">
        <v>2017</v>
      </c>
      <c r="B128" s="23" t="s">
        <v>949</v>
      </c>
      <c r="C128" t="s">
        <v>1</v>
      </c>
      <c r="D128">
        <v>10224</v>
      </c>
      <c r="E128" s="24" t="s">
        <v>153</v>
      </c>
      <c r="F128" s="24" t="s">
        <v>153</v>
      </c>
      <c r="G128" s="24" t="s">
        <v>230</v>
      </c>
      <c r="H128" s="24" t="s">
        <v>511</v>
      </c>
      <c r="I128" s="24" t="s">
        <v>509</v>
      </c>
      <c r="J128" s="24" t="s">
        <v>510</v>
      </c>
      <c r="K128" s="24" t="s">
        <v>955</v>
      </c>
      <c r="L128">
        <v>7269.12</v>
      </c>
      <c r="M128">
        <v>1776.32</v>
      </c>
      <c r="P128">
        <v>10224</v>
      </c>
      <c r="Q128" s="21">
        <v>10224</v>
      </c>
      <c r="R128">
        <v>10224</v>
      </c>
      <c r="S128" s="21">
        <v>10224</v>
      </c>
      <c r="V128" s="21">
        <v>10224</v>
      </c>
      <c r="Y128" s="21">
        <v>10224</v>
      </c>
      <c r="Z128" s="21">
        <v>10224</v>
      </c>
      <c r="AA128" s="21">
        <v>10224</v>
      </c>
      <c r="AB128" s="18">
        <v>42965</v>
      </c>
      <c r="AC128" t="s">
        <v>920</v>
      </c>
      <c r="AD128">
        <v>2017</v>
      </c>
      <c r="AE128" s="18">
        <v>42965</v>
      </c>
      <c r="AF128" t="s">
        <v>921</v>
      </c>
    </row>
    <row r="129" spans="1:32">
      <c r="A129">
        <v>2017</v>
      </c>
      <c r="B129" s="23" t="s">
        <v>949</v>
      </c>
      <c r="C129" t="s">
        <v>1</v>
      </c>
      <c r="D129">
        <v>10226</v>
      </c>
      <c r="E129" s="24" t="s">
        <v>178</v>
      </c>
      <c r="F129" s="24" t="s">
        <v>178</v>
      </c>
      <c r="G129" s="24" t="s">
        <v>229</v>
      </c>
      <c r="H129" s="24" t="s">
        <v>514</v>
      </c>
      <c r="I129" s="24" t="s">
        <v>512</v>
      </c>
      <c r="J129" s="24" t="s">
        <v>513</v>
      </c>
      <c r="K129" s="24" t="s">
        <v>955</v>
      </c>
      <c r="L129">
        <v>4260.8599999999997</v>
      </c>
      <c r="M129">
        <v>1621.34</v>
      </c>
      <c r="P129">
        <v>10226</v>
      </c>
      <c r="Q129" s="21">
        <v>10226</v>
      </c>
      <c r="R129">
        <v>10226</v>
      </c>
      <c r="S129" s="21">
        <v>10226</v>
      </c>
      <c r="V129" s="21">
        <v>10226</v>
      </c>
      <c r="Y129" s="21">
        <v>10226</v>
      </c>
      <c r="Z129" s="21">
        <v>10226</v>
      </c>
      <c r="AA129" s="21">
        <v>10226</v>
      </c>
      <c r="AB129" s="18">
        <v>42965</v>
      </c>
      <c r="AC129" t="s">
        <v>920</v>
      </c>
      <c r="AD129">
        <v>2017</v>
      </c>
      <c r="AE129" s="18">
        <v>42965</v>
      </c>
      <c r="AF129" t="s">
        <v>921</v>
      </c>
    </row>
    <row r="130" spans="1:32">
      <c r="A130">
        <v>2017</v>
      </c>
      <c r="B130" s="23" t="s">
        <v>949</v>
      </c>
      <c r="C130" t="s">
        <v>1</v>
      </c>
      <c r="D130">
        <v>10227</v>
      </c>
      <c r="E130" s="24" t="s">
        <v>152</v>
      </c>
      <c r="F130" s="24" t="s">
        <v>152</v>
      </c>
      <c r="G130" s="24" t="s">
        <v>230</v>
      </c>
      <c r="H130" s="24" t="s">
        <v>517</v>
      </c>
      <c r="I130" s="24" t="s">
        <v>515</v>
      </c>
      <c r="J130" s="24" t="s">
        <v>516</v>
      </c>
      <c r="K130" s="24" t="s">
        <v>10</v>
      </c>
      <c r="L130">
        <v>4260.8599999999997</v>
      </c>
      <c r="M130">
        <v>1726.34</v>
      </c>
      <c r="P130">
        <v>10227</v>
      </c>
      <c r="Q130" s="21">
        <v>10227</v>
      </c>
      <c r="R130">
        <v>10227</v>
      </c>
      <c r="S130" s="21">
        <v>10227</v>
      </c>
      <c r="V130" s="21">
        <v>10227</v>
      </c>
      <c r="Y130" s="21">
        <v>10227</v>
      </c>
      <c r="Z130" s="21">
        <v>10227</v>
      </c>
      <c r="AA130" s="21">
        <v>10227</v>
      </c>
      <c r="AB130" s="18">
        <v>42965</v>
      </c>
      <c r="AC130" t="s">
        <v>920</v>
      </c>
      <c r="AD130">
        <v>2017</v>
      </c>
      <c r="AE130" s="18">
        <v>42965</v>
      </c>
      <c r="AF130" t="s">
        <v>921</v>
      </c>
    </row>
    <row r="131" spans="1:32">
      <c r="A131">
        <v>2017</v>
      </c>
      <c r="B131" s="23" t="s">
        <v>949</v>
      </c>
      <c r="C131" t="s">
        <v>1</v>
      </c>
      <c r="D131">
        <v>10229</v>
      </c>
      <c r="E131" s="24" t="s">
        <v>169</v>
      </c>
      <c r="F131" s="24" t="s">
        <v>169</v>
      </c>
      <c r="G131" s="24" t="s">
        <v>230</v>
      </c>
      <c r="H131" s="24" t="s">
        <v>519</v>
      </c>
      <c r="I131" s="24" t="s">
        <v>518</v>
      </c>
      <c r="J131" s="24" t="s">
        <v>341</v>
      </c>
      <c r="K131" s="24" t="s">
        <v>955</v>
      </c>
      <c r="L131">
        <v>8267.52</v>
      </c>
      <c r="M131">
        <v>3612.92</v>
      </c>
      <c r="P131">
        <v>10229</v>
      </c>
      <c r="Q131" s="21">
        <v>10229</v>
      </c>
      <c r="R131">
        <v>10229</v>
      </c>
      <c r="S131" s="21">
        <v>10229</v>
      </c>
      <c r="V131" s="21">
        <v>10229</v>
      </c>
      <c r="Y131" s="21">
        <v>10229</v>
      </c>
      <c r="Z131" s="21">
        <v>10229</v>
      </c>
      <c r="AA131" s="21">
        <v>10229</v>
      </c>
      <c r="AB131" s="18">
        <v>42965</v>
      </c>
      <c r="AC131" t="s">
        <v>920</v>
      </c>
      <c r="AD131">
        <v>2017</v>
      </c>
      <c r="AE131" s="18">
        <v>42965</v>
      </c>
      <c r="AF131" t="s">
        <v>921</v>
      </c>
    </row>
    <row r="132" spans="1:32">
      <c r="A132">
        <v>2017</v>
      </c>
      <c r="B132" s="23" t="s">
        <v>949</v>
      </c>
      <c r="C132" t="s">
        <v>1</v>
      </c>
      <c r="D132">
        <v>10231</v>
      </c>
      <c r="E132" s="24" t="s">
        <v>152</v>
      </c>
      <c r="F132" s="24" t="s">
        <v>152</v>
      </c>
      <c r="G132" s="24" t="s">
        <v>230</v>
      </c>
      <c r="H132" s="24" t="s">
        <v>520</v>
      </c>
      <c r="I132" s="24" t="s">
        <v>480</v>
      </c>
      <c r="J132" s="24" t="s">
        <v>331</v>
      </c>
      <c r="K132" s="24" t="s">
        <v>955</v>
      </c>
      <c r="L132">
        <v>4260.8599999999997</v>
      </c>
      <c r="M132">
        <v>357.29</v>
      </c>
      <c r="P132">
        <v>10231</v>
      </c>
      <c r="Q132" s="21">
        <v>10231</v>
      </c>
      <c r="R132">
        <v>10231</v>
      </c>
      <c r="S132" s="21">
        <v>10231</v>
      </c>
      <c r="V132" s="21">
        <v>10231</v>
      </c>
      <c r="Y132" s="21">
        <v>10231</v>
      </c>
      <c r="Z132" s="21">
        <v>10231</v>
      </c>
      <c r="AA132" s="21">
        <v>10231</v>
      </c>
      <c r="AB132" s="18">
        <v>42965</v>
      </c>
      <c r="AC132" t="s">
        <v>920</v>
      </c>
      <c r="AD132">
        <v>2017</v>
      </c>
      <c r="AE132" s="18">
        <v>42965</v>
      </c>
      <c r="AF132" t="s">
        <v>921</v>
      </c>
    </row>
    <row r="133" spans="1:32">
      <c r="A133">
        <v>2017</v>
      </c>
      <c r="B133" s="23" t="s">
        <v>949</v>
      </c>
      <c r="C133" t="s">
        <v>1</v>
      </c>
      <c r="D133">
        <v>10233</v>
      </c>
      <c r="E133" s="24" t="s">
        <v>152</v>
      </c>
      <c r="F133" s="24" t="s">
        <v>152</v>
      </c>
      <c r="G133" s="24" t="s">
        <v>234</v>
      </c>
      <c r="H133" s="24" t="s">
        <v>523</v>
      </c>
      <c r="I133" s="24" t="s">
        <v>521</v>
      </c>
      <c r="J133" s="24" t="s">
        <v>522</v>
      </c>
      <c r="K133" s="24" t="s">
        <v>10</v>
      </c>
      <c r="L133">
        <v>4685.7</v>
      </c>
      <c r="M133">
        <v>1289.58</v>
      </c>
      <c r="P133">
        <v>10233</v>
      </c>
      <c r="Q133" s="21">
        <v>10233</v>
      </c>
      <c r="R133">
        <v>10233</v>
      </c>
      <c r="S133" s="21">
        <v>10233</v>
      </c>
      <c r="V133" s="21">
        <v>10233</v>
      </c>
      <c r="Y133" s="21">
        <v>10233</v>
      </c>
      <c r="Z133" s="21">
        <v>10233</v>
      </c>
      <c r="AA133" s="21">
        <v>10233</v>
      </c>
      <c r="AB133" s="18">
        <v>42965</v>
      </c>
      <c r="AC133" t="s">
        <v>920</v>
      </c>
      <c r="AD133">
        <v>2017</v>
      </c>
      <c r="AE133" s="18">
        <v>42965</v>
      </c>
      <c r="AF133" t="s">
        <v>921</v>
      </c>
    </row>
    <row r="134" spans="1:32">
      <c r="A134">
        <v>2017</v>
      </c>
      <c r="B134" s="23" t="s">
        <v>949</v>
      </c>
      <c r="C134" t="s">
        <v>1</v>
      </c>
      <c r="D134">
        <v>10234</v>
      </c>
      <c r="E134" s="24" t="s">
        <v>171</v>
      </c>
      <c r="F134" s="24" t="s">
        <v>171</v>
      </c>
      <c r="G134" s="24" t="s">
        <v>231</v>
      </c>
      <c r="H134" s="24" t="s">
        <v>477</v>
      </c>
      <c r="I134" s="24" t="s">
        <v>403</v>
      </c>
      <c r="J134" s="24" t="s">
        <v>300</v>
      </c>
      <c r="K134" s="24" t="s">
        <v>955</v>
      </c>
      <c r="L134">
        <v>5352.96</v>
      </c>
      <c r="M134">
        <v>4129.46</v>
      </c>
      <c r="P134">
        <v>10234</v>
      </c>
      <c r="Q134" s="21">
        <v>10234</v>
      </c>
      <c r="R134">
        <v>10234</v>
      </c>
      <c r="S134" s="21">
        <v>10234</v>
      </c>
      <c r="V134" s="21">
        <v>10234</v>
      </c>
      <c r="Y134" s="21">
        <v>10234</v>
      </c>
      <c r="Z134" s="21">
        <v>10234</v>
      </c>
      <c r="AA134" s="21">
        <v>10234</v>
      </c>
      <c r="AB134" s="18">
        <v>42965</v>
      </c>
      <c r="AC134" t="s">
        <v>920</v>
      </c>
      <c r="AD134">
        <v>2017</v>
      </c>
      <c r="AE134" s="18">
        <v>42965</v>
      </c>
      <c r="AF134" t="s">
        <v>921</v>
      </c>
    </row>
    <row r="135" spans="1:32">
      <c r="A135">
        <v>2017</v>
      </c>
      <c r="B135" s="23" t="s">
        <v>949</v>
      </c>
      <c r="C135" t="s">
        <v>1</v>
      </c>
      <c r="D135">
        <v>10235</v>
      </c>
      <c r="E135" s="24" t="s">
        <v>152</v>
      </c>
      <c r="F135" s="24" t="s">
        <v>152</v>
      </c>
      <c r="G135" s="24" t="s">
        <v>234</v>
      </c>
      <c r="H135" s="24" t="s">
        <v>525</v>
      </c>
      <c r="I135" s="24" t="s">
        <v>524</v>
      </c>
      <c r="J135" s="24" t="s">
        <v>415</v>
      </c>
      <c r="K135" s="24" t="s">
        <v>10</v>
      </c>
      <c r="L135">
        <v>4685.7</v>
      </c>
      <c r="M135">
        <v>2186.8000000000002</v>
      </c>
      <c r="P135">
        <v>10235</v>
      </c>
      <c r="Q135" s="21">
        <v>10235</v>
      </c>
      <c r="R135">
        <v>10235</v>
      </c>
      <c r="S135" s="21">
        <v>10235</v>
      </c>
      <c r="V135" s="21">
        <v>10235</v>
      </c>
      <c r="Y135" s="21">
        <v>10235</v>
      </c>
      <c r="Z135" s="21">
        <v>10235</v>
      </c>
      <c r="AA135" s="21">
        <v>10235</v>
      </c>
      <c r="AB135" s="18">
        <v>42965</v>
      </c>
      <c r="AC135" t="s">
        <v>920</v>
      </c>
      <c r="AD135">
        <v>2017</v>
      </c>
      <c r="AE135" s="18">
        <v>42965</v>
      </c>
      <c r="AF135" t="s">
        <v>921</v>
      </c>
    </row>
    <row r="136" spans="1:32">
      <c r="A136">
        <v>2017</v>
      </c>
      <c r="B136" s="23" t="s">
        <v>949</v>
      </c>
      <c r="C136" t="s">
        <v>1</v>
      </c>
      <c r="D136">
        <v>10237</v>
      </c>
      <c r="E136" s="24" t="s">
        <v>152</v>
      </c>
      <c r="F136" s="24" t="s">
        <v>152</v>
      </c>
      <c r="G136" s="24" t="s">
        <v>229</v>
      </c>
      <c r="H136" s="24" t="s">
        <v>444</v>
      </c>
      <c r="I136" s="24" t="s">
        <v>339</v>
      </c>
      <c r="J136" s="24" t="s">
        <v>526</v>
      </c>
      <c r="K136" s="24" t="s">
        <v>955</v>
      </c>
      <c r="L136">
        <v>4998.08</v>
      </c>
      <c r="M136">
        <v>2327.1999999999998</v>
      </c>
      <c r="P136">
        <v>10237</v>
      </c>
      <c r="Q136" s="21">
        <v>10237</v>
      </c>
      <c r="R136">
        <v>10237</v>
      </c>
      <c r="S136" s="21">
        <v>10237</v>
      </c>
      <c r="V136" s="21">
        <v>10237</v>
      </c>
      <c r="Y136" s="21">
        <v>10237</v>
      </c>
      <c r="Z136" s="21">
        <v>10237</v>
      </c>
      <c r="AA136" s="21">
        <v>10237</v>
      </c>
      <c r="AB136" s="18">
        <v>42965</v>
      </c>
      <c r="AC136" t="s">
        <v>920</v>
      </c>
      <c r="AD136">
        <v>2017</v>
      </c>
      <c r="AE136" s="18">
        <v>42965</v>
      </c>
      <c r="AF136" t="s">
        <v>921</v>
      </c>
    </row>
    <row r="137" spans="1:32">
      <c r="A137">
        <v>2017</v>
      </c>
      <c r="B137" s="23" t="s">
        <v>949</v>
      </c>
      <c r="C137" t="s">
        <v>1</v>
      </c>
      <c r="D137">
        <v>10241</v>
      </c>
      <c r="E137" s="24" t="s">
        <v>179</v>
      </c>
      <c r="F137" s="24" t="s">
        <v>179</v>
      </c>
      <c r="G137" s="24" t="s">
        <v>244</v>
      </c>
      <c r="H137" s="24" t="s">
        <v>529</v>
      </c>
      <c r="I137" s="24" t="s">
        <v>527</v>
      </c>
      <c r="J137" s="24" t="s">
        <v>528</v>
      </c>
      <c r="K137" s="24" t="s">
        <v>10</v>
      </c>
      <c r="L137">
        <v>5887.2</v>
      </c>
      <c r="M137">
        <v>3675.99</v>
      </c>
      <c r="P137">
        <v>10241</v>
      </c>
      <c r="Q137" s="21">
        <v>10241</v>
      </c>
      <c r="R137">
        <v>10241</v>
      </c>
      <c r="S137" s="21">
        <v>10241</v>
      </c>
      <c r="V137" s="21">
        <v>10241</v>
      </c>
      <c r="Y137" s="21">
        <v>10241</v>
      </c>
      <c r="Z137" s="21">
        <v>10241</v>
      </c>
      <c r="AA137" s="21">
        <v>10241</v>
      </c>
      <c r="AB137" s="18">
        <v>42965</v>
      </c>
      <c r="AC137" t="s">
        <v>920</v>
      </c>
      <c r="AD137">
        <v>2017</v>
      </c>
      <c r="AE137" s="18">
        <v>42965</v>
      </c>
      <c r="AF137" t="s">
        <v>921</v>
      </c>
    </row>
    <row r="138" spans="1:32">
      <c r="A138">
        <v>2017</v>
      </c>
      <c r="B138" s="23" t="s">
        <v>949</v>
      </c>
      <c r="C138" t="s">
        <v>1</v>
      </c>
      <c r="D138">
        <v>10242</v>
      </c>
      <c r="E138" s="24" t="s">
        <v>161</v>
      </c>
      <c r="F138" s="24" t="s">
        <v>161</v>
      </c>
      <c r="G138" s="24" t="s">
        <v>229</v>
      </c>
      <c r="H138" s="24" t="s">
        <v>530</v>
      </c>
      <c r="I138" s="24" t="s">
        <v>341</v>
      </c>
      <c r="J138" s="24" t="s">
        <v>331</v>
      </c>
      <c r="K138" s="24" t="s">
        <v>10</v>
      </c>
      <c r="L138">
        <v>5588.16</v>
      </c>
      <c r="M138">
        <v>2771.84</v>
      </c>
      <c r="P138">
        <v>10242</v>
      </c>
      <c r="Q138" s="21">
        <v>10242</v>
      </c>
      <c r="R138">
        <v>10242</v>
      </c>
      <c r="S138" s="21">
        <v>10242</v>
      </c>
      <c r="V138" s="21">
        <v>10242</v>
      </c>
      <c r="Y138" s="21">
        <v>10242</v>
      </c>
      <c r="Z138" s="21">
        <v>10242</v>
      </c>
      <c r="AA138" s="21">
        <v>10242</v>
      </c>
      <c r="AB138" s="18">
        <v>42965</v>
      </c>
      <c r="AC138" t="s">
        <v>920</v>
      </c>
      <c r="AD138">
        <v>2017</v>
      </c>
      <c r="AE138" s="18">
        <v>42965</v>
      </c>
      <c r="AF138" t="s">
        <v>921</v>
      </c>
    </row>
    <row r="139" spans="1:32">
      <c r="A139">
        <v>2017</v>
      </c>
      <c r="B139" s="23" t="s">
        <v>949</v>
      </c>
      <c r="C139" t="s">
        <v>1</v>
      </c>
      <c r="D139">
        <v>10244</v>
      </c>
      <c r="E139" s="24" t="s">
        <v>180</v>
      </c>
      <c r="F139" s="24" t="s">
        <v>180</v>
      </c>
      <c r="G139" s="24" t="s">
        <v>229</v>
      </c>
      <c r="H139" s="24" t="s">
        <v>533</v>
      </c>
      <c r="I139" s="24" t="s">
        <v>531</v>
      </c>
      <c r="J139" s="24" t="s">
        <v>532</v>
      </c>
      <c r="K139" s="24" t="s">
        <v>955</v>
      </c>
      <c r="L139">
        <v>4763.91</v>
      </c>
      <c r="M139">
        <v>3632.6</v>
      </c>
      <c r="P139">
        <v>10244</v>
      </c>
      <c r="Q139" s="21">
        <v>10244</v>
      </c>
      <c r="R139">
        <v>10244</v>
      </c>
      <c r="S139" s="21">
        <v>10244</v>
      </c>
      <c r="V139" s="21">
        <v>10244</v>
      </c>
      <c r="Y139" s="21">
        <v>10244</v>
      </c>
      <c r="Z139" s="21">
        <v>10244</v>
      </c>
      <c r="AA139" s="21">
        <v>10244</v>
      </c>
      <c r="AB139" s="18">
        <v>42965</v>
      </c>
      <c r="AC139" t="s">
        <v>920</v>
      </c>
      <c r="AD139">
        <v>2017</v>
      </c>
      <c r="AE139" s="18">
        <v>42965</v>
      </c>
      <c r="AF139" t="s">
        <v>921</v>
      </c>
    </row>
    <row r="140" spans="1:32">
      <c r="A140">
        <v>2017</v>
      </c>
      <c r="B140" s="23" t="s">
        <v>949</v>
      </c>
      <c r="C140" t="s">
        <v>1</v>
      </c>
      <c r="D140">
        <v>10245</v>
      </c>
      <c r="E140" s="24" t="s">
        <v>181</v>
      </c>
      <c r="F140" s="24" t="s">
        <v>181</v>
      </c>
      <c r="G140" s="24" t="s">
        <v>230</v>
      </c>
      <c r="H140" s="24" t="s">
        <v>534</v>
      </c>
      <c r="I140" s="24" t="s">
        <v>521</v>
      </c>
      <c r="J140" s="24" t="s">
        <v>522</v>
      </c>
      <c r="K140" s="24" t="s">
        <v>955</v>
      </c>
      <c r="L140">
        <v>4998.08</v>
      </c>
      <c r="M140">
        <v>1576.06</v>
      </c>
      <c r="P140">
        <v>10245</v>
      </c>
      <c r="Q140" s="21">
        <v>10245</v>
      </c>
      <c r="R140">
        <v>10245</v>
      </c>
      <c r="S140" s="21">
        <v>10245</v>
      </c>
      <c r="V140" s="21">
        <v>10245</v>
      </c>
      <c r="Y140" s="21">
        <v>10245</v>
      </c>
      <c r="Z140" s="21">
        <v>10245</v>
      </c>
      <c r="AA140" s="21">
        <v>10245</v>
      </c>
      <c r="AB140" s="18">
        <v>42965</v>
      </c>
      <c r="AC140" t="s">
        <v>920</v>
      </c>
      <c r="AD140">
        <v>2017</v>
      </c>
      <c r="AE140" s="18">
        <v>42965</v>
      </c>
      <c r="AF140" t="s">
        <v>921</v>
      </c>
    </row>
    <row r="141" spans="1:32">
      <c r="A141">
        <v>2017</v>
      </c>
      <c r="B141" s="23" t="s">
        <v>949</v>
      </c>
      <c r="C141" t="s">
        <v>1</v>
      </c>
      <c r="D141">
        <v>10246</v>
      </c>
      <c r="E141" s="24" t="s">
        <v>181</v>
      </c>
      <c r="F141" s="24" t="s">
        <v>181</v>
      </c>
      <c r="G141" s="24" t="s">
        <v>234</v>
      </c>
      <c r="H141" s="24" t="s">
        <v>536</v>
      </c>
      <c r="I141" s="24" t="s">
        <v>535</v>
      </c>
      <c r="J141" s="24" t="s">
        <v>413</v>
      </c>
      <c r="K141" s="24" t="s">
        <v>10</v>
      </c>
      <c r="L141">
        <v>4260.8599999999997</v>
      </c>
      <c r="M141">
        <v>1726.34</v>
      </c>
      <c r="P141">
        <v>10246</v>
      </c>
      <c r="Q141" s="21">
        <v>10246</v>
      </c>
      <c r="R141">
        <v>10246</v>
      </c>
      <c r="S141" s="21">
        <v>10246</v>
      </c>
      <c r="V141" s="21">
        <v>10246</v>
      </c>
      <c r="Y141" s="21">
        <v>10246</v>
      </c>
      <c r="Z141" s="21">
        <v>10246</v>
      </c>
      <c r="AA141" s="21">
        <v>10246</v>
      </c>
      <c r="AB141" s="18">
        <v>42965</v>
      </c>
      <c r="AC141" t="s">
        <v>920</v>
      </c>
      <c r="AD141">
        <v>2017</v>
      </c>
      <c r="AE141" s="18">
        <v>42965</v>
      </c>
      <c r="AF141" t="s">
        <v>921</v>
      </c>
    </row>
    <row r="142" spans="1:32">
      <c r="A142">
        <v>2017</v>
      </c>
      <c r="B142" s="23" t="s">
        <v>949</v>
      </c>
      <c r="C142" t="s">
        <v>1</v>
      </c>
      <c r="D142">
        <v>10247</v>
      </c>
      <c r="E142" s="24" t="s">
        <v>182</v>
      </c>
      <c r="F142" s="24" t="s">
        <v>182</v>
      </c>
      <c r="G142" s="24" t="s">
        <v>229</v>
      </c>
      <c r="H142" s="24" t="s">
        <v>538</v>
      </c>
      <c r="I142" s="24" t="s">
        <v>537</v>
      </c>
      <c r="J142" s="24" t="s">
        <v>473</v>
      </c>
      <c r="K142" s="24" t="s">
        <v>10</v>
      </c>
      <c r="L142">
        <v>6379.15</v>
      </c>
      <c r="M142">
        <v>2494.9299999999998</v>
      </c>
      <c r="P142">
        <v>10247</v>
      </c>
      <c r="Q142" s="21">
        <v>10247</v>
      </c>
      <c r="R142">
        <v>10247</v>
      </c>
      <c r="S142" s="21">
        <v>10247</v>
      </c>
      <c r="V142" s="21">
        <v>10247</v>
      </c>
      <c r="Y142" s="21">
        <v>10247</v>
      </c>
      <c r="Z142" s="21">
        <v>10247</v>
      </c>
      <c r="AA142" s="21">
        <v>10247</v>
      </c>
      <c r="AB142" s="18">
        <v>42965</v>
      </c>
      <c r="AC142" t="s">
        <v>920</v>
      </c>
      <c r="AD142">
        <v>2017</v>
      </c>
      <c r="AE142" s="18">
        <v>42965</v>
      </c>
      <c r="AF142" t="s">
        <v>921</v>
      </c>
    </row>
    <row r="143" spans="1:32">
      <c r="A143">
        <v>2017</v>
      </c>
      <c r="B143" s="23" t="s">
        <v>949</v>
      </c>
      <c r="C143" t="s">
        <v>1</v>
      </c>
      <c r="D143">
        <v>10248</v>
      </c>
      <c r="E143" s="24" t="s">
        <v>183</v>
      </c>
      <c r="F143" s="24" t="s">
        <v>183</v>
      </c>
      <c r="G143" s="24" t="s">
        <v>235</v>
      </c>
      <c r="H143" s="24" t="s">
        <v>541</v>
      </c>
      <c r="I143" s="24" t="s">
        <v>539</v>
      </c>
      <c r="J143" s="24" t="s">
        <v>540</v>
      </c>
      <c r="K143" s="24" t="s">
        <v>10</v>
      </c>
      <c r="L143">
        <v>6646.05</v>
      </c>
      <c r="M143">
        <v>4942.88</v>
      </c>
      <c r="P143">
        <v>10248</v>
      </c>
      <c r="Q143" s="21">
        <v>10248</v>
      </c>
      <c r="R143">
        <v>10248</v>
      </c>
      <c r="S143" s="21">
        <v>10248</v>
      </c>
      <c r="V143" s="21">
        <v>10248</v>
      </c>
      <c r="Y143" s="21">
        <v>10248</v>
      </c>
      <c r="Z143" s="21">
        <v>10248</v>
      </c>
      <c r="AA143" s="21">
        <v>10248</v>
      </c>
      <c r="AB143" s="18">
        <v>42965</v>
      </c>
      <c r="AC143" t="s">
        <v>920</v>
      </c>
      <c r="AD143">
        <v>2017</v>
      </c>
      <c r="AE143" s="18">
        <v>42965</v>
      </c>
      <c r="AF143" t="s">
        <v>921</v>
      </c>
    </row>
    <row r="144" spans="1:32">
      <c r="A144">
        <v>2017</v>
      </c>
      <c r="B144" s="23" t="s">
        <v>949</v>
      </c>
      <c r="C144" t="s">
        <v>1</v>
      </c>
      <c r="D144">
        <v>10249</v>
      </c>
      <c r="E144" s="24" t="s">
        <v>152</v>
      </c>
      <c r="F144" s="24" t="s">
        <v>152</v>
      </c>
      <c r="G144" s="24" t="s">
        <v>230</v>
      </c>
      <c r="H144" s="24" t="s">
        <v>391</v>
      </c>
      <c r="I144" s="24" t="s">
        <v>390</v>
      </c>
      <c r="J144" s="24" t="s">
        <v>339</v>
      </c>
      <c r="K144" s="24" t="s">
        <v>10</v>
      </c>
      <c r="L144">
        <v>4998.08</v>
      </c>
      <c r="M144">
        <v>1545.85</v>
      </c>
      <c r="P144">
        <v>10249</v>
      </c>
      <c r="Q144" s="21">
        <v>10249</v>
      </c>
      <c r="R144">
        <v>10249</v>
      </c>
      <c r="S144" s="21">
        <v>10249</v>
      </c>
      <c r="V144" s="21">
        <v>10249</v>
      </c>
      <c r="Y144" s="21">
        <v>10249</v>
      </c>
      <c r="Z144" s="21">
        <v>10249</v>
      </c>
      <c r="AA144" s="21">
        <v>10249</v>
      </c>
      <c r="AB144" s="18">
        <v>42965</v>
      </c>
      <c r="AC144" t="s">
        <v>920</v>
      </c>
      <c r="AD144">
        <v>2017</v>
      </c>
      <c r="AE144" s="18">
        <v>42965</v>
      </c>
      <c r="AF144" t="s">
        <v>921</v>
      </c>
    </row>
    <row r="145" spans="1:32">
      <c r="A145">
        <v>2017</v>
      </c>
      <c r="B145" s="23" t="s">
        <v>949</v>
      </c>
      <c r="C145" t="s">
        <v>1</v>
      </c>
      <c r="D145">
        <v>10250</v>
      </c>
      <c r="E145" s="24" t="s">
        <v>184</v>
      </c>
      <c r="F145" s="24" t="s">
        <v>184</v>
      </c>
      <c r="G145" s="24" t="s">
        <v>229</v>
      </c>
      <c r="H145" s="24" t="s">
        <v>347</v>
      </c>
      <c r="I145" s="24" t="s">
        <v>542</v>
      </c>
      <c r="J145" s="24" t="s">
        <v>524</v>
      </c>
      <c r="K145" s="24" t="s">
        <v>955</v>
      </c>
      <c r="L145">
        <v>7291.52</v>
      </c>
      <c r="M145">
        <v>3209.33</v>
      </c>
      <c r="P145">
        <v>10250</v>
      </c>
      <c r="Q145" s="21">
        <v>10250</v>
      </c>
      <c r="R145">
        <v>10250</v>
      </c>
      <c r="S145" s="21">
        <v>10250</v>
      </c>
      <c r="V145" s="21">
        <v>10250</v>
      </c>
      <c r="Y145" s="21">
        <v>10250</v>
      </c>
      <c r="Z145" s="21">
        <v>10250</v>
      </c>
      <c r="AA145" s="21">
        <v>10250</v>
      </c>
      <c r="AB145" s="18">
        <v>42965</v>
      </c>
      <c r="AC145" t="s">
        <v>920</v>
      </c>
      <c r="AD145">
        <v>2017</v>
      </c>
      <c r="AE145" s="18">
        <v>42965</v>
      </c>
      <c r="AF145" t="s">
        <v>921</v>
      </c>
    </row>
    <row r="146" spans="1:32">
      <c r="A146">
        <v>2017</v>
      </c>
      <c r="B146" s="23" t="s">
        <v>949</v>
      </c>
      <c r="C146" t="s">
        <v>1</v>
      </c>
      <c r="D146">
        <v>10251</v>
      </c>
      <c r="E146" s="24" t="s">
        <v>184</v>
      </c>
      <c r="F146" s="24" t="s">
        <v>184</v>
      </c>
      <c r="G146" s="24" t="s">
        <v>234</v>
      </c>
      <c r="H146" s="24" t="s">
        <v>543</v>
      </c>
      <c r="I146" s="24" t="s">
        <v>285</v>
      </c>
      <c r="J146" s="24" t="s">
        <v>518</v>
      </c>
      <c r="K146" s="24" t="s">
        <v>955</v>
      </c>
      <c r="L146">
        <v>7747.24</v>
      </c>
      <c r="M146">
        <v>3623.14</v>
      </c>
      <c r="P146">
        <v>10251</v>
      </c>
      <c r="Q146" s="21">
        <v>10251</v>
      </c>
      <c r="R146">
        <v>10251</v>
      </c>
      <c r="S146" s="21">
        <v>10251</v>
      </c>
      <c r="V146" s="21">
        <v>10251</v>
      </c>
      <c r="Y146" s="21">
        <v>10251</v>
      </c>
      <c r="Z146" s="21">
        <v>10251</v>
      </c>
      <c r="AA146" s="21">
        <v>10251</v>
      </c>
      <c r="AB146" s="18">
        <v>42965</v>
      </c>
      <c r="AC146" t="s">
        <v>920</v>
      </c>
      <c r="AD146">
        <v>2017</v>
      </c>
      <c r="AE146" s="18">
        <v>42965</v>
      </c>
      <c r="AF146" t="s">
        <v>921</v>
      </c>
    </row>
    <row r="147" spans="1:32">
      <c r="A147">
        <v>2017</v>
      </c>
      <c r="B147" s="23" t="s">
        <v>949</v>
      </c>
      <c r="C147" t="s">
        <v>1</v>
      </c>
      <c r="D147">
        <v>10253</v>
      </c>
      <c r="E147" s="24" t="s">
        <v>152</v>
      </c>
      <c r="F147" s="24" t="s">
        <v>152</v>
      </c>
      <c r="G147" s="24" t="s">
        <v>230</v>
      </c>
      <c r="H147" s="24" t="s">
        <v>545</v>
      </c>
      <c r="I147" s="24" t="s">
        <v>544</v>
      </c>
      <c r="J147" s="24" t="s">
        <v>334</v>
      </c>
      <c r="K147" s="24" t="s">
        <v>10</v>
      </c>
      <c r="L147">
        <v>4998.08</v>
      </c>
      <c r="M147">
        <v>2876.06</v>
      </c>
      <c r="P147">
        <v>10253</v>
      </c>
      <c r="Q147" s="21">
        <v>10253</v>
      </c>
      <c r="R147">
        <v>10253</v>
      </c>
      <c r="S147" s="21">
        <v>10253</v>
      </c>
      <c r="V147" s="21">
        <v>10253</v>
      </c>
      <c r="Y147" s="21">
        <v>10253</v>
      </c>
      <c r="Z147" s="21">
        <v>10253</v>
      </c>
      <c r="AA147" s="21">
        <v>10253</v>
      </c>
      <c r="AB147" s="18">
        <v>42965</v>
      </c>
      <c r="AC147" t="s">
        <v>920</v>
      </c>
      <c r="AD147">
        <v>2017</v>
      </c>
      <c r="AE147" s="18">
        <v>42965</v>
      </c>
      <c r="AF147" t="s">
        <v>921</v>
      </c>
    </row>
    <row r="148" spans="1:32">
      <c r="A148">
        <v>2017</v>
      </c>
      <c r="B148" s="23" t="s">
        <v>949</v>
      </c>
      <c r="C148" t="s">
        <v>1</v>
      </c>
      <c r="D148">
        <v>10255</v>
      </c>
      <c r="E148" s="24" t="s">
        <v>185</v>
      </c>
      <c r="F148" s="24" t="s">
        <v>185</v>
      </c>
      <c r="G148" s="24" t="s">
        <v>234</v>
      </c>
      <c r="H148" s="24" t="s">
        <v>546</v>
      </c>
      <c r="I148" s="24" t="s">
        <v>442</v>
      </c>
      <c r="J148" s="24" t="s">
        <v>358</v>
      </c>
      <c r="K148" s="24" t="s">
        <v>10</v>
      </c>
      <c r="L148">
        <v>4450.05</v>
      </c>
      <c r="M148">
        <v>1379.02</v>
      </c>
      <c r="P148">
        <v>10255</v>
      </c>
      <c r="Q148" s="21">
        <v>10255</v>
      </c>
      <c r="R148">
        <v>10255</v>
      </c>
      <c r="S148" s="21">
        <v>10255</v>
      </c>
      <c r="V148" s="21">
        <v>10255</v>
      </c>
      <c r="Y148" s="21">
        <v>10255</v>
      </c>
      <c r="Z148" s="21">
        <v>10255</v>
      </c>
      <c r="AA148" s="21">
        <v>10255</v>
      </c>
      <c r="AB148" s="18">
        <v>42965</v>
      </c>
      <c r="AC148" t="s">
        <v>920</v>
      </c>
      <c r="AD148">
        <v>2017</v>
      </c>
      <c r="AE148" s="18">
        <v>42965</v>
      </c>
      <c r="AF148" t="s">
        <v>921</v>
      </c>
    </row>
    <row r="149" spans="1:32">
      <c r="A149">
        <v>2017</v>
      </c>
      <c r="B149" s="23" t="s">
        <v>949</v>
      </c>
      <c r="C149" t="s">
        <v>1</v>
      </c>
      <c r="D149">
        <v>10256</v>
      </c>
      <c r="E149" s="24" t="s">
        <v>160</v>
      </c>
      <c r="F149" s="24" t="s">
        <v>160</v>
      </c>
      <c r="G149" s="24" t="s">
        <v>229</v>
      </c>
      <c r="H149" s="24" t="s">
        <v>547</v>
      </c>
      <c r="I149" s="24" t="s">
        <v>359</v>
      </c>
      <c r="J149" s="24" t="s">
        <v>422</v>
      </c>
      <c r="K149" s="24" t="s">
        <v>955</v>
      </c>
      <c r="L149">
        <v>5074.3500000000004</v>
      </c>
      <c r="M149">
        <v>1365.65</v>
      </c>
      <c r="P149">
        <v>10256</v>
      </c>
      <c r="Q149" s="21">
        <v>10256</v>
      </c>
      <c r="R149">
        <v>10256</v>
      </c>
      <c r="S149" s="21">
        <v>10256</v>
      </c>
      <c r="V149" s="21">
        <v>10256</v>
      </c>
      <c r="Y149" s="21">
        <v>10256</v>
      </c>
      <c r="Z149" s="21">
        <v>10256</v>
      </c>
      <c r="AA149" s="21">
        <v>10256</v>
      </c>
      <c r="AB149" s="18">
        <v>42965</v>
      </c>
      <c r="AC149" t="s">
        <v>920</v>
      </c>
      <c r="AD149">
        <v>2017</v>
      </c>
      <c r="AE149" s="18">
        <v>42965</v>
      </c>
      <c r="AF149" t="s">
        <v>921</v>
      </c>
    </row>
    <row r="150" spans="1:32">
      <c r="A150">
        <v>2017</v>
      </c>
      <c r="B150" s="23" t="s">
        <v>949</v>
      </c>
      <c r="C150" t="s">
        <v>1</v>
      </c>
      <c r="D150">
        <v>10258</v>
      </c>
      <c r="E150" s="24" t="s">
        <v>152</v>
      </c>
      <c r="F150" s="24" t="s">
        <v>152</v>
      </c>
      <c r="G150" s="24" t="s">
        <v>230</v>
      </c>
      <c r="H150" s="24" t="s">
        <v>549</v>
      </c>
      <c r="I150" s="24" t="s">
        <v>383</v>
      </c>
      <c r="J150" s="24" t="s">
        <v>548</v>
      </c>
      <c r="K150" s="24" t="s">
        <v>10</v>
      </c>
      <c r="L150">
        <v>4685.7</v>
      </c>
      <c r="M150">
        <v>2186.8000000000002</v>
      </c>
      <c r="P150">
        <v>10258</v>
      </c>
      <c r="Q150" s="21">
        <v>10258</v>
      </c>
      <c r="R150">
        <v>10258</v>
      </c>
      <c r="S150" s="21">
        <v>10258</v>
      </c>
      <c r="V150" s="21">
        <v>10258</v>
      </c>
      <c r="Y150" s="21">
        <v>10258</v>
      </c>
      <c r="Z150" s="21">
        <v>10258</v>
      </c>
      <c r="AA150" s="21">
        <v>10258</v>
      </c>
      <c r="AB150" s="18">
        <v>42965</v>
      </c>
      <c r="AC150" t="s">
        <v>920</v>
      </c>
      <c r="AD150">
        <v>2017</v>
      </c>
      <c r="AE150" s="18">
        <v>42965</v>
      </c>
      <c r="AF150" t="s">
        <v>921</v>
      </c>
    </row>
    <row r="151" spans="1:32">
      <c r="A151">
        <v>2017</v>
      </c>
      <c r="B151" s="23" t="s">
        <v>949</v>
      </c>
      <c r="C151" t="s">
        <v>1</v>
      </c>
      <c r="D151">
        <v>10277</v>
      </c>
      <c r="E151" s="24" t="s">
        <v>145</v>
      </c>
      <c r="F151" s="24" t="s">
        <v>145</v>
      </c>
      <c r="G151" s="24" t="s">
        <v>240</v>
      </c>
      <c r="H151" s="24" t="s">
        <v>550</v>
      </c>
      <c r="I151" s="24" t="s">
        <v>310</v>
      </c>
      <c r="J151" s="24" t="s">
        <v>331</v>
      </c>
      <c r="K151" s="24" t="s">
        <v>10</v>
      </c>
      <c r="L151">
        <v>11105.25</v>
      </c>
      <c r="M151">
        <v>2271.4499999999998</v>
      </c>
      <c r="P151">
        <v>10277</v>
      </c>
      <c r="Q151" s="21">
        <v>10277</v>
      </c>
      <c r="R151">
        <v>10277</v>
      </c>
      <c r="S151" s="21">
        <v>10277</v>
      </c>
      <c r="V151" s="21">
        <v>10277</v>
      </c>
      <c r="Y151" s="21">
        <v>10277</v>
      </c>
      <c r="Z151" s="21">
        <v>10277</v>
      </c>
      <c r="AA151" s="21">
        <v>10277</v>
      </c>
      <c r="AB151" s="18">
        <v>42965</v>
      </c>
      <c r="AC151" t="s">
        <v>920</v>
      </c>
      <c r="AD151">
        <v>2017</v>
      </c>
      <c r="AE151" s="18">
        <v>42965</v>
      </c>
      <c r="AF151" t="s">
        <v>921</v>
      </c>
    </row>
    <row r="152" spans="1:32">
      <c r="A152">
        <v>2017</v>
      </c>
      <c r="B152" s="23" t="s">
        <v>949</v>
      </c>
      <c r="C152" t="s">
        <v>1</v>
      </c>
      <c r="D152">
        <v>10279</v>
      </c>
      <c r="E152" s="24" t="s">
        <v>186</v>
      </c>
      <c r="F152" s="24" t="s">
        <v>186</v>
      </c>
      <c r="G152" s="24" t="s">
        <v>229</v>
      </c>
      <c r="H152" s="24" t="s">
        <v>553</v>
      </c>
      <c r="I152" s="24" t="s">
        <v>551</v>
      </c>
      <c r="J152" s="24" t="s">
        <v>552</v>
      </c>
      <c r="K152" s="24" t="s">
        <v>955</v>
      </c>
      <c r="L152">
        <v>5432.32</v>
      </c>
      <c r="M152">
        <v>4182.57</v>
      </c>
      <c r="P152">
        <v>10279</v>
      </c>
      <c r="Q152" s="21">
        <v>10279</v>
      </c>
      <c r="R152">
        <v>10279</v>
      </c>
      <c r="S152" s="21">
        <v>10279</v>
      </c>
      <c r="V152" s="21">
        <v>10279</v>
      </c>
      <c r="Y152" s="21">
        <v>10279</v>
      </c>
      <c r="Z152" s="21">
        <v>10279</v>
      </c>
      <c r="AA152" s="21">
        <v>10279</v>
      </c>
      <c r="AB152" s="18">
        <v>42965</v>
      </c>
      <c r="AC152" t="s">
        <v>920</v>
      </c>
      <c r="AD152">
        <v>2017</v>
      </c>
      <c r="AE152" s="18">
        <v>42965</v>
      </c>
      <c r="AF152" t="s">
        <v>921</v>
      </c>
    </row>
    <row r="153" spans="1:32">
      <c r="A153">
        <v>2017</v>
      </c>
      <c r="B153" s="23" t="s">
        <v>949</v>
      </c>
      <c r="C153" t="s">
        <v>1</v>
      </c>
      <c r="D153">
        <v>10281</v>
      </c>
      <c r="E153" s="24" t="s">
        <v>187</v>
      </c>
      <c r="F153" s="24" t="s">
        <v>187</v>
      </c>
      <c r="G153" s="24" t="s">
        <v>234</v>
      </c>
      <c r="H153" s="24" t="s">
        <v>555</v>
      </c>
      <c r="I153" s="24" t="s">
        <v>269</v>
      </c>
      <c r="J153" s="24" t="s">
        <v>554</v>
      </c>
      <c r="K153" s="24" t="s">
        <v>10</v>
      </c>
      <c r="L153">
        <v>4746.72</v>
      </c>
      <c r="M153">
        <v>2323.34</v>
      </c>
      <c r="P153">
        <v>10281</v>
      </c>
      <c r="Q153" s="21">
        <v>10281</v>
      </c>
      <c r="R153">
        <v>10281</v>
      </c>
      <c r="S153" s="21">
        <v>10281</v>
      </c>
      <c r="V153" s="21">
        <v>10281</v>
      </c>
      <c r="Y153" s="21">
        <v>10281</v>
      </c>
      <c r="Z153" s="21">
        <v>10281</v>
      </c>
      <c r="AA153" s="21">
        <v>10281</v>
      </c>
      <c r="AB153" s="18">
        <v>42965</v>
      </c>
      <c r="AC153" t="s">
        <v>920</v>
      </c>
      <c r="AD153">
        <v>2017</v>
      </c>
      <c r="AE153" s="18">
        <v>42965</v>
      </c>
      <c r="AF153" t="s">
        <v>921</v>
      </c>
    </row>
    <row r="154" spans="1:32">
      <c r="A154">
        <v>2017</v>
      </c>
      <c r="B154" s="23" t="s">
        <v>949</v>
      </c>
      <c r="C154" t="s">
        <v>1</v>
      </c>
      <c r="D154">
        <v>10288</v>
      </c>
      <c r="E154" s="24" t="s">
        <v>188</v>
      </c>
      <c r="F154" s="24" t="s">
        <v>188</v>
      </c>
      <c r="G154" s="24" t="s">
        <v>230</v>
      </c>
      <c r="H154" s="24" t="s">
        <v>382</v>
      </c>
      <c r="I154" s="24" t="s">
        <v>343</v>
      </c>
      <c r="J154" s="24" t="s">
        <v>556</v>
      </c>
      <c r="K154" s="24" t="s">
        <v>955</v>
      </c>
      <c r="L154">
        <v>4450.05</v>
      </c>
      <c r="M154">
        <v>2400.36</v>
      </c>
      <c r="P154">
        <v>10288</v>
      </c>
      <c r="Q154" s="21">
        <v>10288</v>
      </c>
      <c r="R154">
        <v>10288</v>
      </c>
      <c r="S154" s="21">
        <v>10288</v>
      </c>
      <c r="V154" s="21">
        <v>10288</v>
      </c>
      <c r="Y154" s="21">
        <v>10288</v>
      </c>
      <c r="Z154" s="21">
        <v>10288</v>
      </c>
      <c r="AA154" s="21">
        <v>10288</v>
      </c>
      <c r="AB154" s="18">
        <v>42965</v>
      </c>
      <c r="AC154" t="s">
        <v>920</v>
      </c>
      <c r="AD154">
        <v>2017</v>
      </c>
      <c r="AE154" s="18">
        <v>42965</v>
      </c>
      <c r="AF154" t="s">
        <v>921</v>
      </c>
    </row>
    <row r="155" spans="1:32">
      <c r="A155">
        <v>2017</v>
      </c>
      <c r="B155" s="23" t="s">
        <v>949</v>
      </c>
      <c r="C155" t="s">
        <v>1</v>
      </c>
      <c r="D155">
        <v>10289</v>
      </c>
      <c r="E155" s="24" t="s">
        <v>187</v>
      </c>
      <c r="F155" s="24" t="s">
        <v>187</v>
      </c>
      <c r="G155" s="24" t="s">
        <v>234</v>
      </c>
      <c r="H155" s="24" t="s">
        <v>558</v>
      </c>
      <c r="I155" s="24" t="s">
        <v>295</v>
      </c>
      <c r="J155" s="24" t="s">
        <v>557</v>
      </c>
      <c r="K155" s="24" t="s">
        <v>955</v>
      </c>
      <c r="L155">
        <v>4746.72</v>
      </c>
      <c r="M155">
        <v>3712.34</v>
      </c>
      <c r="P155">
        <v>10289</v>
      </c>
      <c r="Q155" s="21">
        <v>10289</v>
      </c>
      <c r="R155">
        <v>10289</v>
      </c>
      <c r="S155" s="21">
        <v>10289</v>
      </c>
      <c r="V155" s="21">
        <v>10289</v>
      </c>
      <c r="Y155" s="21">
        <v>10289</v>
      </c>
      <c r="Z155" s="21">
        <v>10289</v>
      </c>
      <c r="AA155" s="21">
        <v>10289</v>
      </c>
      <c r="AB155" s="18">
        <v>42965</v>
      </c>
      <c r="AC155" t="s">
        <v>920</v>
      </c>
      <c r="AD155">
        <v>2017</v>
      </c>
      <c r="AE155" s="18">
        <v>42965</v>
      </c>
      <c r="AF155" t="s">
        <v>921</v>
      </c>
    </row>
    <row r="156" spans="1:32">
      <c r="A156">
        <v>2017</v>
      </c>
      <c r="B156" s="23" t="s">
        <v>949</v>
      </c>
      <c r="C156" t="s">
        <v>1</v>
      </c>
      <c r="D156">
        <v>10293</v>
      </c>
      <c r="E156" s="24" t="s">
        <v>187</v>
      </c>
      <c r="F156" s="24" t="s">
        <v>187</v>
      </c>
      <c r="G156" s="24" t="s">
        <v>234</v>
      </c>
      <c r="H156" s="24" t="s">
        <v>559</v>
      </c>
      <c r="I156" s="24" t="s">
        <v>531</v>
      </c>
      <c r="J156" s="24" t="s">
        <v>341</v>
      </c>
      <c r="K156" s="24" t="s">
        <v>10</v>
      </c>
      <c r="L156">
        <v>4746.72</v>
      </c>
      <c r="M156">
        <v>2345.34</v>
      </c>
      <c r="P156">
        <v>10293</v>
      </c>
      <c r="Q156" s="21">
        <v>10293</v>
      </c>
      <c r="R156">
        <v>10293</v>
      </c>
      <c r="S156" s="21">
        <v>10293</v>
      </c>
      <c r="V156" s="21">
        <v>10293</v>
      </c>
      <c r="Y156" s="21">
        <v>10293</v>
      </c>
      <c r="Z156" s="21">
        <v>10293</v>
      </c>
      <c r="AA156" s="21">
        <v>10293</v>
      </c>
      <c r="AB156" s="18">
        <v>42965</v>
      </c>
      <c r="AC156" t="s">
        <v>920</v>
      </c>
      <c r="AD156">
        <v>2017</v>
      </c>
      <c r="AE156" s="18">
        <v>42965</v>
      </c>
      <c r="AF156" t="s">
        <v>921</v>
      </c>
    </row>
    <row r="157" spans="1:32">
      <c r="A157">
        <v>2017</v>
      </c>
      <c r="B157" s="23" t="s">
        <v>949</v>
      </c>
      <c r="C157" t="s">
        <v>1</v>
      </c>
      <c r="D157">
        <v>10294</v>
      </c>
      <c r="E157" s="24" t="s">
        <v>187</v>
      </c>
      <c r="F157" s="24" t="s">
        <v>187</v>
      </c>
      <c r="G157" s="24" t="s">
        <v>234</v>
      </c>
      <c r="H157" s="24" t="s">
        <v>354</v>
      </c>
      <c r="I157" s="24" t="s">
        <v>345</v>
      </c>
      <c r="J157" s="24" t="s">
        <v>560</v>
      </c>
      <c r="K157" s="24" t="s">
        <v>955</v>
      </c>
      <c r="L157">
        <v>4746.72</v>
      </c>
      <c r="M157">
        <v>3712.34</v>
      </c>
      <c r="P157">
        <v>10294</v>
      </c>
      <c r="Q157" s="21">
        <v>10294</v>
      </c>
      <c r="R157">
        <v>10294</v>
      </c>
      <c r="S157" s="21">
        <v>10294</v>
      </c>
      <c r="V157" s="21">
        <v>10294</v>
      </c>
      <c r="Y157" s="21">
        <v>10294</v>
      </c>
      <c r="Z157" s="21">
        <v>10294</v>
      </c>
      <c r="AA157" s="21">
        <v>10294</v>
      </c>
      <c r="AB157" s="18">
        <v>42965</v>
      </c>
      <c r="AC157" t="s">
        <v>920</v>
      </c>
      <c r="AD157">
        <v>2017</v>
      </c>
      <c r="AE157" s="18">
        <v>42965</v>
      </c>
      <c r="AF157" t="s">
        <v>921</v>
      </c>
    </row>
    <row r="158" spans="1:32">
      <c r="A158">
        <v>2017</v>
      </c>
      <c r="B158" s="23" t="s">
        <v>949</v>
      </c>
      <c r="C158" t="s">
        <v>1</v>
      </c>
      <c r="D158">
        <v>10295</v>
      </c>
      <c r="E158" s="24" t="s">
        <v>187</v>
      </c>
      <c r="F158" s="24" t="s">
        <v>187</v>
      </c>
      <c r="G158" s="24" t="s">
        <v>234</v>
      </c>
      <c r="H158" s="24" t="s">
        <v>347</v>
      </c>
      <c r="I158" s="24" t="s">
        <v>277</v>
      </c>
      <c r="J158" s="24" t="s">
        <v>561</v>
      </c>
      <c r="K158" s="24" t="s">
        <v>955</v>
      </c>
      <c r="L158">
        <v>4746.72</v>
      </c>
      <c r="M158">
        <v>2228.34</v>
      </c>
      <c r="P158">
        <v>10295</v>
      </c>
      <c r="Q158" s="21">
        <v>10295</v>
      </c>
      <c r="R158">
        <v>10295</v>
      </c>
      <c r="S158" s="21">
        <v>10295</v>
      </c>
      <c r="V158" s="21">
        <v>10295</v>
      </c>
      <c r="Y158" s="21">
        <v>10295</v>
      </c>
      <c r="Z158" s="21">
        <v>10295</v>
      </c>
      <c r="AA158" s="21">
        <v>10295</v>
      </c>
      <c r="AB158" s="18">
        <v>42965</v>
      </c>
      <c r="AC158" t="s">
        <v>920</v>
      </c>
      <c r="AD158">
        <v>2017</v>
      </c>
      <c r="AE158" s="18">
        <v>42965</v>
      </c>
      <c r="AF158" t="s">
        <v>921</v>
      </c>
    </row>
    <row r="159" spans="1:32">
      <c r="A159">
        <v>2017</v>
      </c>
      <c r="B159" s="23" t="s">
        <v>949</v>
      </c>
      <c r="C159" t="s">
        <v>1</v>
      </c>
      <c r="D159">
        <v>10296</v>
      </c>
      <c r="E159" s="24" t="s">
        <v>187</v>
      </c>
      <c r="F159" s="24" t="s">
        <v>187</v>
      </c>
      <c r="G159" s="24" t="s">
        <v>234</v>
      </c>
      <c r="H159" s="24" t="s">
        <v>562</v>
      </c>
      <c r="I159" s="24" t="s">
        <v>339</v>
      </c>
      <c r="J159" s="24" t="s">
        <v>494</v>
      </c>
      <c r="K159" s="24" t="s">
        <v>955</v>
      </c>
      <c r="L159">
        <v>4746.72</v>
      </c>
      <c r="M159">
        <v>1525.41</v>
      </c>
      <c r="P159">
        <v>10296</v>
      </c>
      <c r="Q159" s="21">
        <v>10296</v>
      </c>
      <c r="R159">
        <v>10296</v>
      </c>
      <c r="S159" s="21">
        <v>10296</v>
      </c>
      <c r="V159" s="21">
        <v>10296</v>
      </c>
      <c r="Y159" s="21">
        <v>10296</v>
      </c>
      <c r="Z159" s="21">
        <v>10296</v>
      </c>
      <c r="AA159" s="21">
        <v>10296</v>
      </c>
      <c r="AB159" s="18">
        <v>42965</v>
      </c>
      <c r="AC159" t="s">
        <v>920</v>
      </c>
      <c r="AD159">
        <v>2017</v>
      </c>
      <c r="AE159" s="18">
        <v>42965</v>
      </c>
      <c r="AF159" t="s">
        <v>921</v>
      </c>
    </row>
    <row r="160" spans="1:32">
      <c r="A160">
        <v>2017</v>
      </c>
      <c r="B160" s="23" t="s">
        <v>949</v>
      </c>
      <c r="C160" t="s">
        <v>1</v>
      </c>
      <c r="D160">
        <v>10297</v>
      </c>
      <c r="E160" s="24" t="s">
        <v>189</v>
      </c>
      <c r="F160" s="24" t="s">
        <v>189</v>
      </c>
      <c r="G160" s="24" t="s">
        <v>229</v>
      </c>
      <c r="H160" s="24" t="s">
        <v>564</v>
      </c>
      <c r="I160" s="24" t="s">
        <v>563</v>
      </c>
      <c r="J160" s="24" t="s">
        <v>454</v>
      </c>
      <c r="K160" s="24" t="s">
        <v>955</v>
      </c>
      <c r="L160">
        <v>6066.56</v>
      </c>
      <c r="M160">
        <v>3183.01</v>
      </c>
      <c r="P160">
        <v>10297</v>
      </c>
      <c r="Q160" s="21">
        <v>10297</v>
      </c>
      <c r="R160">
        <v>10297</v>
      </c>
      <c r="S160" s="21">
        <v>10297</v>
      </c>
      <c r="V160" s="21">
        <v>10297</v>
      </c>
      <c r="Y160" s="21">
        <v>10297</v>
      </c>
      <c r="Z160" s="21">
        <v>10297</v>
      </c>
      <c r="AA160" s="21">
        <v>10297</v>
      </c>
      <c r="AB160" s="18">
        <v>42965</v>
      </c>
      <c r="AC160" t="s">
        <v>920</v>
      </c>
      <c r="AD160">
        <v>2017</v>
      </c>
      <c r="AE160" s="18">
        <v>42965</v>
      </c>
      <c r="AF160" t="s">
        <v>921</v>
      </c>
    </row>
    <row r="161" spans="1:32">
      <c r="A161">
        <v>2017</v>
      </c>
      <c r="B161" s="23" t="s">
        <v>949</v>
      </c>
      <c r="C161" t="s">
        <v>1</v>
      </c>
      <c r="D161">
        <v>10298</v>
      </c>
      <c r="E161" s="24" t="s">
        <v>189</v>
      </c>
      <c r="F161" s="24" t="s">
        <v>189</v>
      </c>
      <c r="G161" s="24" t="s">
        <v>229</v>
      </c>
      <c r="H161" s="24" t="s">
        <v>566</v>
      </c>
      <c r="I161" s="24" t="s">
        <v>565</v>
      </c>
      <c r="J161" s="24" t="s">
        <v>349</v>
      </c>
      <c r="K161" s="24" t="s">
        <v>955</v>
      </c>
      <c r="L161">
        <v>5687.4</v>
      </c>
      <c r="M161">
        <v>1464.76</v>
      </c>
      <c r="P161">
        <v>10298</v>
      </c>
      <c r="Q161" s="21">
        <v>10298</v>
      </c>
      <c r="R161">
        <v>10298</v>
      </c>
      <c r="S161" s="21">
        <v>10298</v>
      </c>
      <c r="V161" s="21">
        <v>10298</v>
      </c>
      <c r="Y161" s="21">
        <v>10298</v>
      </c>
      <c r="Z161" s="21">
        <v>10298</v>
      </c>
      <c r="AA161" s="21">
        <v>10298</v>
      </c>
      <c r="AB161" s="18">
        <v>42965</v>
      </c>
      <c r="AC161" t="s">
        <v>920</v>
      </c>
      <c r="AD161">
        <v>2017</v>
      </c>
      <c r="AE161" s="18">
        <v>42965</v>
      </c>
      <c r="AF161" t="s">
        <v>921</v>
      </c>
    </row>
    <row r="162" spans="1:32">
      <c r="A162">
        <v>2017</v>
      </c>
      <c r="B162" s="23" t="s">
        <v>949</v>
      </c>
      <c r="C162" t="s">
        <v>1</v>
      </c>
      <c r="D162">
        <v>10299</v>
      </c>
      <c r="E162" s="24" t="s">
        <v>190</v>
      </c>
      <c r="F162" s="24" t="s">
        <v>190</v>
      </c>
      <c r="G162" s="24" t="s">
        <v>229</v>
      </c>
      <c r="H162" s="24" t="s">
        <v>567</v>
      </c>
      <c r="I162" s="24" t="s">
        <v>408</v>
      </c>
      <c r="J162" s="24" t="s">
        <v>267</v>
      </c>
      <c r="K162" s="24" t="s">
        <v>10</v>
      </c>
      <c r="L162">
        <v>5934.24</v>
      </c>
      <c r="M162">
        <v>2067.9499999999998</v>
      </c>
      <c r="P162">
        <v>10299</v>
      </c>
      <c r="Q162" s="21">
        <v>10299</v>
      </c>
      <c r="R162">
        <v>10299</v>
      </c>
      <c r="S162" s="21">
        <v>10299</v>
      </c>
      <c r="V162" s="21">
        <v>10299</v>
      </c>
      <c r="Y162" s="21">
        <v>10299</v>
      </c>
      <c r="Z162" s="21">
        <v>10299</v>
      </c>
      <c r="AA162" s="21">
        <v>10299</v>
      </c>
      <c r="AB162" s="18">
        <v>42965</v>
      </c>
      <c r="AC162" t="s">
        <v>920</v>
      </c>
      <c r="AD162">
        <v>2017</v>
      </c>
      <c r="AE162" s="18">
        <v>42965</v>
      </c>
      <c r="AF162" t="s">
        <v>921</v>
      </c>
    </row>
    <row r="163" spans="1:32">
      <c r="A163">
        <v>2017</v>
      </c>
      <c r="B163" s="23" t="s">
        <v>949</v>
      </c>
      <c r="C163" t="s">
        <v>1</v>
      </c>
      <c r="D163">
        <v>10300</v>
      </c>
      <c r="E163" s="24" t="s">
        <v>189</v>
      </c>
      <c r="F163" s="24" t="s">
        <v>189</v>
      </c>
      <c r="G163" s="24" t="s">
        <v>229</v>
      </c>
      <c r="H163" s="24" t="s">
        <v>569</v>
      </c>
      <c r="I163" s="24" t="s">
        <v>568</v>
      </c>
      <c r="J163" s="24" t="s">
        <v>565</v>
      </c>
      <c r="K163" s="24" t="s">
        <v>955</v>
      </c>
      <c r="L163">
        <v>5687.4</v>
      </c>
      <c r="M163">
        <v>4308.84</v>
      </c>
      <c r="P163">
        <v>10300</v>
      </c>
      <c r="Q163" s="21">
        <v>10300</v>
      </c>
      <c r="R163">
        <v>10300</v>
      </c>
      <c r="S163" s="21">
        <v>10300</v>
      </c>
      <c r="V163" s="21">
        <v>10300</v>
      </c>
      <c r="Y163" s="21">
        <v>10300</v>
      </c>
      <c r="Z163" s="21">
        <v>10300</v>
      </c>
      <c r="AA163" s="21">
        <v>10300</v>
      </c>
      <c r="AB163" s="18">
        <v>42965</v>
      </c>
      <c r="AC163" t="s">
        <v>920</v>
      </c>
      <c r="AD163">
        <v>2017</v>
      </c>
      <c r="AE163" s="18">
        <v>42965</v>
      </c>
      <c r="AF163" t="s">
        <v>921</v>
      </c>
    </row>
    <row r="164" spans="1:32">
      <c r="A164">
        <v>2017</v>
      </c>
      <c r="B164" s="23" t="s">
        <v>949</v>
      </c>
      <c r="C164" t="s">
        <v>1</v>
      </c>
      <c r="D164">
        <v>10301</v>
      </c>
      <c r="E164" s="24" t="s">
        <v>148</v>
      </c>
      <c r="F164" s="24" t="s">
        <v>148</v>
      </c>
      <c r="G164" s="24" t="s">
        <v>234</v>
      </c>
      <c r="H164" s="24" t="s">
        <v>572</v>
      </c>
      <c r="I164" s="24" t="s">
        <v>570</v>
      </c>
      <c r="J164" s="24" t="s">
        <v>571</v>
      </c>
      <c r="K164" s="24" t="s">
        <v>955</v>
      </c>
      <c r="L164">
        <v>5529.15</v>
      </c>
      <c r="M164">
        <v>1164.81</v>
      </c>
      <c r="P164">
        <v>10301</v>
      </c>
      <c r="Q164" s="21">
        <v>10301</v>
      </c>
      <c r="R164">
        <v>10301</v>
      </c>
      <c r="S164" s="21">
        <v>10301</v>
      </c>
      <c r="V164" s="21">
        <v>10301</v>
      </c>
      <c r="Y164" s="21">
        <v>10301</v>
      </c>
      <c r="Z164" s="21">
        <v>10301</v>
      </c>
      <c r="AA164" s="21">
        <v>10301</v>
      </c>
      <c r="AB164" s="18">
        <v>42965</v>
      </c>
      <c r="AC164" t="s">
        <v>920</v>
      </c>
      <c r="AD164">
        <v>2017</v>
      </c>
      <c r="AE164" s="18">
        <v>42965</v>
      </c>
      <c r="AF164" t="s">
        <v>921</v>
      </c>
    </row>
    <row r="165" spans="1:32">
      <c r="A165">
        <v>2017</v>
      </c>
      <c r="B165" s="23" t="s">
        <v>949</v>
      </c>
      <c r="C165" t="s">
        <v>1</v>
      </c>
      <c r="D165">
        <v>10302</v>
      </c>
      <c r="E165" s="24" t="s">
        <v>152</v>
      </c>
      <c r="F165" s="24" t="s">
        <v>152</v>
      </c>
      <c r="G165" s="24" t="s">
        <v>230</v>
      </c>
      <c r="H165" s="24" t="s">
        <v>320</v>
      </c>
      <c r="I165" s="24" t="s">
        <v>573</v>
      </c>
      <c r="J165" s="24" t="s">
        <v>339</v>
      </c>
      <c r="K165" s="24" t="s">
        <v>955</v>
      </c>
      <c r="L165">
        <v>4260.8599999999997</v>
      </c>
      <c r="M165">
        <v>1023.12</v>
      </c>
      <c r="P165">
        <v>10302</v>
      </c>
      <c r="Q165" s="21">
        <v>10302</v>
      </c>
      <c r="R165">
        <v>10302</v>
      </c>
      <c r="S165" s="21">
        <v>10302</v>
      </c>
      <c r="V165" s="21">
        <v>10302</v>
      </c>
      <c r="Y165" s="21">
        <v>10302</v>
      </c>
      <c r="Z165" s="21">
        <v>10302</v>
      </c>
      <c r="AA165" s="21">
        <v>10302</v>
      </c>
      <c r="AB165" s="18">
        <v>42965</v>
      </c>
      <c r="AC165" t="s">
        <v>920</v>
      </c>
      <c r="AD165">
        <v>2017</v>
      </c>
      <c r="AE165" s="18">
        <v>42965</v>
      </c>
      <c r="AF165" t="s">
        <v>921</v>
      </c>
    </row>
    <row r="166" spans="1:32">
      <c r="A166">
        <v>2017</v>
      </c>
      <c r="B166" s="23" t="s">
        <v>949</v>
      </c>
      <c r="C166" t="s">
        <v>1</v>
      </c>
      <c r="D166">
        <v>10303</v>
      </c>
      <c r="E166" s="24" t="s">
        <v>191</v>
      </c>
      <c r="F166" s="24" t="s">
        <v>191</v>
      </c>
      <c r="G166" s="24" t="s">
        <v>229</v>
      </c>
      <c r="H166" s="24" t="s">
        <v>576</v>
      </c>
      <c r="I166" s="24" t="s">
        <v>574</v>
      </c>
      <c r="J166" s="24" t="s">
        <v>575</v>
      </c>
      <c r="K166" s="24" t="s">
        <v>955</v>
      </c>
      <c r="L166">
        <v>5238.8999999999996</v>
      </c>
      <c r="M166">
        <v>2382.1999999999998</v>
      </c>
      <c r="P166">
        <v>10303</v>
      </c>
      <c r="Q166" s="21">
        <v>10303</v>
      </c>
      <c r="R166">
        <v>10303</v>
      </c>
      <c r="S166" s="21">
        <v>10303</v>
      </c>
      <c r="V166" s="21">
        <v>10303</v>
      </c>
      <c r="Y166" s="21">
        <v>10303</v>
      </c>
      <c r="Z166" s="21">
        <v>10303</v>
      </c>
      <c r="AA166" s="21">
        <v>10303</v>
      </c>
      <c r="AB166" s="18">
        <v>42965</v>
      </c>
      <c r="AC166" t="s">
        <v>920</v>
      </c>
      <c r="AD166">
        <v>2017</v>
      </c>
      <c r="AE166" s="18">
        <v>42965</v>
      </c>
      <c r="AF166" t="s">
        <v>921</v>
      </c>
    </row>
    <row r="167" spans="1:32">
      <c r="A167">
        <v>2017</v>
      </c>
      <c r="B167" s="23" t="s">
        <v>949</v>
      </c>
      <c r="C167" t="s">
        <v>1</v>
      </c>
      <c r="D167">
        <v>10304</v>
      </c>
      <c r="E167" s="24" t="s">
        <v>152</v>
      </c>
      <c r="F167" s="24" t="s">
        <v>152</v>
      </c>
      <c r="G167" s="24" t="s">
        <v>230</v>
      </c>
      <c r="H167" s="24" t="s">
        <v>577</v>
      </c>
      <c r="I167" s="24" t="s">
        <v>361</v>
      </c>
      <c r="J167" s="24" t="s">
        <v>359</v>
      </c>
      <c r="K167" s="24" t="s">
        <v>955</v>
      </c>
      <c r="L167">
        <v>4998.08</v>
      </c>
      <c r="M167">
        <v>1589.63</v>
      </c>
      <c r="P167">
        <v>10304</v>
      </c>
      <c r="Q167" s="21">
        <v>10304</v>
      </c>
      <c r="R167">
        <v>10304</v>
      </c>
      <c r="S167" s="21">
        <v>10304</v>
      </c>
      <c r="V167" s="21">
        <v>10304</v>
      </c>
      <c r="Y167" s="21">
        <v>10304</v>
      </c>
      <c r="Z167" s="21">
        <v>10304</v>
      </c>
      <c r="AA167" s="21">
        <v>10304</v>
      </c>
      <c r="AB167" s="18">
        <v>42965</v>
      </c>
      <c r="AC167" t="s">
        <v>920</v>
      </c>
      <c r="AD167">
        <v>2017</v>
      </c>
      <c r="AE167" s="18">
        <v>42965</v>
      </c>
      <c r="AF167" t="s">
        <v>921</v>
      </c>
    </row>
    <row r="168" spans="1:32">
      <c r="A168">
        <v>2017</v>
      </c>
      <c r="B168" s="23" t="s">
        <v>949</v>
      </c>
      <c r="C168" t="s">
        <v>1</v>
      </c>
      <c r="D168">
        <v>10305</v>
      </c>
      <c r="E168" s="24" t="s">
        <v>152</v>
      </c>
      <c r="F168" s="24" t="s">
        <v>152</v>
      </c>
      <c r="G168" s="24" t="s">
        <v>230</v>
      </c>
      <c r="H168" s="24" t="s">
        <v>579</v>
      </c>
      <c r="I168" s="24" t="s">
        <v>331</v>
      </c>
      <c r="J168" s="24" t="s">
        <v>578</v>
      </c>
      <c r="K168" s="24" t="s">
        <v>955</v>
      </c>
      <c r="L168">
        <v>4685.7</v>
      </c>
      <c r="M168">
        <v>3632.8</v>
      </c>
      <c r="P168">
        <v>10305</v>
      </c>
      <c r="Q168" s="21">
        <v>10305</v>
      </c>
      <c r="R168">
        <v>10305</v>
      </c>
      <c r="S168" s="21">
        <v>10305</v>
      </c>
      <c r="V168" s="21">
        <v>10305</v>
      </c>
      <c r="Y168" s="21">
        <v>10305</v>
      </c>
      <c r="Z168" s="21">
        <v>10305</v>
      </c>
      <c r="AA168" s="21">
        <v>10305</v>
      </c>
      <c r="AB168" s="18">
        <v>42965</v>
      </c>
      <c r="AC168" t="s">
        <v>920</v>
      </c>
      <c r="AD168">
        <v>2017</v>
      </c>
      <c r="AE168" s="18">
        <v>42965</v>
      </c>
      <c r="AF168" t="s">
        <v>921</v>
      </c>
    </row>
    <row r="169" spans="1:32">
      <c r="A169">
        <v>2017</v>
      </c>
      <c r="B169" s="23" t="s">
        <v>949</v>
      </c>
      <c r="C169" t="s">
        <v>1</v>
      </c>
      <c r="D169">
        <v>10306</v>
      </c>
      <c r="E169" s="24" t="s">
        <v>158</v>
      </c>
      <c r="F169" s="24" t="s">
        <v>158</v>
      </c>
      <c r="G169" s="24" t="s">
        <v>229</v>
      </c>
      <c r="H169" s="24" t="s">
        <v>581</v>
      </c>
      <c r="I169" s="24" t="s">
        <v>314</v>
      </c>
      <c r="J169" s="24" t="s">
        <v>580</v>
      </c>
      <c r="K169" s="24" t="s">
        <v>955</v>
      </c>
      <c r="L169">
        <v>6438.45</v>
      </c>
      <c r="M169">
        <v>3805.59</v>
      </c>
      <c r="P169">
        <v>10306</v>
      </c>
      <c r="Q169" s="21">
        <v>10306</v>
      </c>
      <c r="R169">
        <v>10306</v>
      </c>
      <c r="S169" s="21">
        <v>10306</v>
      </c>
      <c r="V169" s="21">
        <v>10306</v>
      </c>
      <c r="Y169" s="21">
        <v>10306</v>
      </c>
      <c r="Z169" s="21">
        <v>10306</v>
      </c>
      <c r="AA169" s="21">
        <v>10306</v>
      </c>
      <c r="AB169" s="18">
        <v>42965</v>
      </c>
      <c r="AC169" t="s">
        <v>920</v>
      </c>
      <c r="AD169">
        <v>2017</v>
      </c>
      <c r="AE169" s="18">
        <v>42965</v>
      </c>
      <c r="AF169" t="s">
        <v>921</v>
      </c>
    </row>
    <row r="170" spans="1:32">
      <c r="A170">
        <v>2017</v>
      </c>
      <c r="B170" s="23" t="s">
        <v>949</v>
      </c>
      <c r="C170" t="s">
        <v>1</v>
      </c>
      <c r="D170">
        <v>10307</v>
      </c>
      <c r="E170" s="24" t="s">
        <v>152</v>
      </c>
      <c r="F170" s="24" t="s">
        <v>152</v>
      </c>
      <c r="G170" s="24" t="s">
        <v>230</v>
      </c>
      <c r="H170" s="24" t="s">
        <v>579</v>
      </c>
      <c r="I170" s="24" t="s">
        <v>582</v>
      </c>
      <c r="J170" s="24" t="s">
        <v>583</v>
      </c>
      <c r="K170" s="24" t="s">
        <v>955</v>
      </c>
      <c r="L170">
        <v>4998.08</v>
      </c>
      <c r="M170">
        <v>942.31</v>
      </c>
      <c r="P170">
        <v>10307</v>
      </c>
      <c r="Q170" s="21">
        <v>10307</v>
      </c>
      <c r="R170">
        <v>10307</v>
      </c>
      <c r="S170" s="21">
        <v>10307</v>
      </c>
      <c r="V170" s="21">
        <v>10307</v>
      </c>
      <c r="Y170" s="21">
        <v>10307</v>
      </c>
      <c r="Z170" s="21">
        <v>10307</v>
      </c>
      <c r="AA170" s="21">
        <v>10307</v>
      </c>
      <c r="AB170" s="18">
        <v>42965</v>
      </c>
      <c r="AC170" t="s">
        <v>920</v>
      </c>
      <c r="AD170">
        <v>2017</v>
      </c>
      <c r="AE170" s="18">
        <v>42965</v>
      </c>
      <c r="AF170" t="s">
        <v>921</v>
      </c>
    </row>
    <row r="171" spans="1:32">
      <c r="A171">
        <v>2017</v>
      </c>
      <c r="B171" s="23" t="s">
        <v>949</v>
      </c>
      <c r="C171" t="s">
        <v>1</v>
      </c>
      <c r="D171">
        <v>10308</v>
      </c>
      <c r="E171" s="24" t="s">
        <v>152</v>
      </c>
      <c r="F171" s="24" t="s">
        <v>152</v>
      </c>
      <c r="G171" s="24" t="s">
        <v>230</v>
      </c>
      <c r="H171" s="24" t="s">
        <v>586</v>
      </c>
      <c r="I171" s="24" t="s">
        <v>584</v>
      </c>
      <c r="J171" s="24" t="s">
        <v>585</v>
      </c>
      <c r="K171" s="24" t="s">
        <v>955</v>
      </c>
      <c r="L171">
        <v>5422.91</v>
      </c>
      <c r="M171">
        <v>2129.7800000000002</v>
      </c>
      <c r="P171">
        <v>10308</v>
      </c>
      <c r="Q171" s="21">
        <v>10308</v>
      </c>
      <c r="R171">
        <v>10308</v>
      </c>
      <c r="S171" s="21">
        <v>10308</v>
      </c>
      <c r="V171" s="21">
        <v>10308</v>
      </c>
      <c r="Y171" s="21">
        <v>10308</v>
      </c>
      <c r="Z171" s="21">
        <v>10308</v>
      </c>
      <c r="AA171" s="21">
        <v>10308</v>
      </c>
      <c r="AB171" s="18">
        <v>42965</v>
      </c>
      <c r="AC171" t="s">
        <v>920</v>
      </c>
      <c r="AD171">
        <v>2017</v>
      </c>
      <c r="AE171" s="18">
        <v>42965</v>
      </c>
      <c r="AF171" t="s">
        <v>921</v>
      </c>
    </row>
    <row r="172" spans="1:32">
      <c r="A172">
        <v>2017</v>
      </c>
      <c r="B172" s="23" t="s">
        <v>949</v>
      </c>
      <c r="C172" t="s">
        <v>1</v>
      </c>
      <c r="D172">
        <v>10309</v>
      </c>
      <c r="E172" s="24" t="s">
        <v>189</v>
      </c>
      <c r="F172" s="24" t="s">
        <v>189</v>
      </c>
      <c r="G172" s="24" t="s">
        <v>229</v>
      </c>
      <c r="H172" s="24" t="s">
        <v>588</v>
      </c>
      <c r="I172" s="24" t="s">
        <v>340</v>
      </c>
      <c r="J172" s="24" t="s">
        <v>587</v>
      </c>
      <c r="K172" s="24" t="s">
        <v>955</v>
      </c>
      <c r="L172">
        <v>6066.56</v>
      </c>
      <c r="M172">
        <v>2605.0100000000002</v>
      </c>
      <c r="P172">
        <v>10309</v>
      </c>
      <c r="Q172" s="21">
        <v>10309</v>
      </c>
      <c r="R172">
        <v>10309</v>
      </c>
      <c r="S172" s="21">
        <v>10309</v>
      </c>
      <c r="V172" s="21">
        <v>10309</v>
      </c>
      <c r="Y172" s="21">
        <v>10309</v>
      </c>
      <c r="Z172" s="21">
        <v>10309</v>
      </c>
      <c r="AA172" s="21">
        <v>10309</v>
      </c>
      <c r="AB172" s="18">
        <v>42965</v>
      </c>
      <c r="AC172" t="s">
        <v>920</v>
      </c>
      <c r="AD172">
        <v>2017</v>
      </c>
      <c r="AE172" s="18">
        <v>42965</v>
      </c>
      <c r="AF172" t="s">
        <v>921</v>
      </c>
    </row>
    <row r="173" spans="1:32">
      <c r="A173">
        <v>2017</v>
      </c>
      <c r="B173" s="23" t="s">
        <v>949</v>
      </c>
      <c r="C173" t="s">
        <v>1</v>
      </c>
      <c r="D173">
        <v>10311</v>
      </c>
      <c r="E173" s="24" t="s">
        <v>189</v>
      </c>
      <c r="F173" s="24" t="s">
        <v>189</v>
      </c>
      <c r="G173" s="24" t="s">
        <v>229</v>
      </c>
      <c r="H173" s="24" t="s">
        <v>589</v>
      </c>
      <c r="I173" s="24" t="s">
        <v>339</v>
      </c>
      <c r="J173" s="24" t="s">
        <v>340</v>
      </c>
      <c r="K173" s="24" t="s">
        <v>955</v>
      </c>
      <c r="L173">
        <v>5687.4</v>
      </c>
      <c r="M173">
        <v>2306.84</v>
      </c>
      <c r="P173">
        <v>10311</v>
      </c>
      <c r="Q173" s="21">
        <v>10311</v>
      </c>
      <c r="R173">
        <v>10311</v>
      </c>
      <c r="S173" s="21">
        <v>10311</v>
      </c>
      <c r="V173" s="21">
        <v>10311</v>
      </c>
      <c r="Y173" s="21">
        <v>10311</v>
      </c>
      <c r="Z173" s="21">
        <v>10311</v>
      </c>
      <c r="AA173" s="21">
        <v>10311</v>
      </c>
      <c r="AB173" s="18">
        <v>42965</v>
      </c>
      <c r="AC173" t="s">
        <v>920</v>
      </c>
      <c r="AD173">
        <v>2017</v>
      </c>
      <c r="AE173" s="18">
        <v>42965</v>
      </c>
      <c r="AF173" t="s">
        <v>921</v>
      </c>
    </row>
    <row r="174" spans="1:32">
      <c r="A174">
        <v>2017</v>
      </c>
      <c r="B174" s="23" t="s">
        <v>949</v>
      </c>
      <c r="C174" t="s">
        <v>1</v>
      </c>
      <c r="D174">
        <v>10312</v>
      </c>
      <c r="E174" s="24" t="s">
        <v>189</v>
      </c>
      <c r="F174" s="24" t="s">
        <v>189</v>
      </c>
      <c r="G174" s="24" t="s">
        <v>229</v>
      </c>
      <c r="H174" s="24" t="s">
        <v>591</v>
      </c>
      <c r="I174" s="24" t="s">
        <v>590</v>
      </c>
      <c r="J174" s="24" t="s">
        <v>333</v>
      </c>
      <c r="K174" s="24" t="s">
        <v>955</v>
      </c>
      <c r="L174">
        <v>6066.56</v>
      </c>
      <c r="M174">
        <v>1763.02</v>
      </c>
      <c r="P174">
        <v>10312</v>
      </c>
      <c r="Q174" s="21">
        <v>10312</v>
      </c>
      <c r="R174">
        <v>10312</v>
      </c>
      <c r="S174" s="21">
        <v>10312</v>
      </c>
      <c r="V174" s="21">
        <v>10312</v>
      </c>
      <c r="Y174" s="21">
        <v>10312</v>
      </c>
      <c r="Z174" s="21">
        <v>10312</v>
      </c>
      <c r="AA174" s="21">
        <v>10312</v>
      </c>
      <c r="AB174" s="18">
        <v>42965</v>
      </c>
      <c r="AC174" t="s">
        <v>920</v>
      </c>
      <c r="AD174">
        <v>2017</v>
      </c>
      <c r="AE174" s="18">
        <v>42965</v>
      </c>
      <c r="AF174" t="s">
        <v>921</v>
      </c>
    </row>
    <row r="175" spans="1:32">
      <c r="A175">
        <v>2017</v>
      </c>
      <c r="B175" s="23" t="s">
        <v>949</v>
      </c>
      <c r="C175" t="s">
        <v>1</v>
      </c>
      <c r="D175">
        <v>10313</v>
      </c>
      <c r="E175" s="24" t="s">
        <v>189</v>
      </c>
      <c r="F175" s="24" t="s">
        <v>189</v>
      </c>
      <c r="G175" s="24" t="s">
        <v>229</v>
      </c>
      <c r="H175" s="24" t="s">
        <v>592</v>
      </c>
      <c r="I175" s="24" t="s">
        <v>334</v>
      </c>
      <c r="J175" s="24" t="s">
        <v>556</v>
      </c>
      <c r="K175" s="24" t="s">
        <v>10</v>
      </c>
      <c r="L175">
        <v>6066.56</v>
      </c>
      <c r="M175">
        <v>1572.76</v>
      </c>
      <c r="P175">
        <v>10313</v>
      </c>
      <c r="Q175" s="21">
        <v>10313</v>
      </c>
      <c r="R175">
        <v>10313</v>
      </c>
      <c r="S175" s="21">
        <v>10313</v>
      </c>
      <c r="V175" s="21">
        <v>10313</v>
      </c>
      <c r="Y175" s="21">
        <v>10313</v>
      </c>
      <c r="Z175" s="21">
        <v>10313</v>
      </c>
      <c r="AA175" s="21">
        <v>10313</v>
      </c>
      <c r="AB175" s="18">
        <v>42965</v>
      </c>
      <c r="AC175" t="s">
        <v>920</v>
      </c>
      <c r="AD175">
        <v>2017</v>
      </c>
      <c r="AE175" s="18">
        <v>42965</v>
      </c>
      <c r="AF175" t="s">
        <v>921</v>
      </c>
    </row>
    <row r="176" spans="1:32">
      <c r="A176">
        <v>2017</v>
      </c>
      <c r="B176" s="23" t="s">
        <v>949</v>
      </c>
      <c r="C176" t="s">
        <v>1</v>
      </c>
      <c r="D176">
        <v>10314</v>
      </c>
      <c r="E176" s="24" t="s">
        <v>192</v>
      </c>
      <c r="F176" s="24" t="s">
        <v>192</v>
      </c>
      <c r="G176" s="24" t="s">
        <v>229</v>
      </c>
      <c r="H176" s="24" t="s">
        <v>595</v>
      </c>
      <c r="I176" s="24" t="s">
        <v>593</v>
      </c>
      <c r="J176" s="24" t="s">
        <v>594</v>
      </c>
      <c r="K176" s="24" t="s">
        <v>10</v>
      </c>
      <c r="L176">
        <v>5573.4</v>
      </c>
      <c r="M176">
        <v>1260.6500000000001</v>
      </c>
      <c r="P176">
        <v>10314</v>
      </c>
      <c r="Q176" s="21">
        <v>10314</v>
      </c>
      <c r="R176">
        <v>10314</v>
      </c>
      <c r="S176" s="21">
        <v>10314</v>
      </c>
      <c r="V176" s="21">
        <v>10314</v>
      </c>
      <c r="Y176" s="21">
        <v>10314</v>
      </c>
      <c r="Z176" s="21">
        <v>10314</v>
      </c>
      <c r="AA176" s="21">
        <v>10314</v>
      </c>
      <c r="AB176" s="18">
        <v>42965</v>
      </c>
      <c r="AC176" t="s">
        <v>920</v>
      </c>
      <c r="AD176">
        <v>2017</v>
      </c>
      <c r="AE176" s="18">
        <v>42965</v>
      </c>
      <c r="AF176" t="s">
        <v>921</v>
      </c>
    </row>
    <row r="177" spans="1:32">
      <c r="A177">
        <v>2017</v>
      </c>
      <c r="B177" s="23" t="s">
        <v>949</v>
      </c>
      <c r="C177" t="s">
        <v>1</v>
      </c>
      <c r="D177">
        <v>10315</v>
      </c>
      <c r="E177" s="24" t="s">
        <v>190</v>
      </c>
      <c r="F177" s="24" t="s">
        <v>190</v>
      </c>
      <c r="G177" s="24" t="s">
        <v>229</v>
      </c>
      <c r="H177" s="24" t="s">
        <v>597</v>
      </c>
      <c r="I177" s="24" t="s">
        <v>285</v>
      </c>
      <c r="J177" s="24" t="s">
        <v>596</v>
      </c>
      <c r="K177" s="24" t="s">
        <v>955</v>
      </c>
      <c r="L177">
        <v>5563.35</v>
      </c>
      <c r="M177">
        <v>2254.79</v>
      </c>
      <c r="P177">
        <v>10315</v>
      </c>
      <c r="Q177" s="21">
        <v>10315</v>
      </c>
      <c r="R177">
        <v>10315</v>
      </c>
      <c r="S177" s="21">
        <v>10315</v>
      </c>
      <c r="V177" s="21">
        <v>10315</v>
      </c>
      <c r="Y177" s="21">
        <v>10315</v>
      </c>
      <c r="Z177" s="21">
        <v>10315</v>
      </c>
      <c r="AA177" s="21">
        <v>10315</v>
      </c>
      <c r="AB177" s="18">
        <v>42965</v>
      </c>
      <c r="AC177" t="s">
        <v>920</v>
      </c>
      <c r="AD177">
        <v>2017</v>
      </c>
      <c r="AE177" s="18">
        <v>42965</v>
      </c>
      <c r="AF177" t="s">
        <v>921</v>
      </c>
    </row>
    <row r="178" spans="1:32">
      <c r="A178">
        <v>2017</v>
      </c>
      <c r="B178" s="23" t="s">
        <v>949</v>
      </c>
      <c r="C178" t="s">
        <v>1</v>
      </c>
      <c r="D178">
        <v>10316</v>
      </c>
      <c r="E178" s="24" t="s">
        <v>189</v>
      </c>
      <c r="F178" s="24" t="s">
        <v>189</v>
      </c>
      <c r="G178" s="24" t="s">
        <v>229</v>
      </c>
      <c r="H178" s="24" t="s">
        <v>599</v>
      </c>
      <c r="I178" s="24" t="s">
        <v>272</v>
      </c>
      <c r="J178" s="24" t="s">
        <v>598</v>
      </c>
      <c r="K178" s="24" t="s">
        <v>955</v>
      </c>
      <c r="L178">
        <v>5687.4</v>
      </c>
      <c r="M178">
        <v>3274.13</v>
      </c>
      <c r="P178">
        <v>10316</v>
      </c>
      <c r="Q178" s="21">
        <v>10316</v>
      </c>
      <c r="R178">
        <v>10316</v>
      </c>
      <c r="S178" s="21">
        <v>10316</v>
      </c>
      <c r="V178" s="21">
        <v>10316</v>
      </c>
      <c r="Y178" s="21">
        <v>10316</v>
      </c>
      <c r="Z178" s="21">
        <v>10316</v>
      </c>
      <c r="AA178" s="21">
        <v>10316</v>
      </c>
      <c r="AB178" s="18">
        <v>42965</v>
      </c>
      <c r="AC178" t="s">
        <v>920</v>
      </c>
      <c r="AD178">
        <v>2017</v>
      </c>
      <c r="AE178" s="18">
        <v>42965</v>
      </c>
      <c r="AF178" t="s">
        <v>921</v>
      </c>
    </row>
    <row r="179" spans="1:32">
      <c r="A179">
        <v>2017</v>
      </c>
      <c r="B179" s="23" t="s">
        <v>949</v>
      </c>
      <c r="C179" t="s">
        <v>1</v>
      </c>
      <c r="D179">
        <v>10317</v>
      </c>
      <c r="E179" s="24" t="s">
        <v>189</v>
      </c>
      <c r="F179" s="24" t="s">
        <v>189</v>
      </c>
      <c r="G179" s="24" t="s">
        <v>229</v>
      </c>
      <c r="H179" s="24" t="s">
        <v>602</v>
      </c>
      <c r="I179" s="24" t="s">
        <v>600</v>
      </c>
      <c r="J179" s="24" t="s">
        <v>601</v>
      </c>
      <c r="K179" s="24" t="s">
        <v>10</v>
      </c>
      <c r="L179">
        <v>5687.4</v>
      </c>
      <c r="M179">
        <v>2583.84</v>
      </c>
      <c r="P179">
        <v>10317</v>
      </c>
      <c r="Q179" s="21">
        <v>10317</v>
      </c>
      <c r="R179">
        <v>10317</v>
      </c>
      <c r="S179" s="21">
        <v>10317</v>
      </c>
      <c r="V179" s="21">
        <v>10317</v>
      </c>
      <c r="Y179" s="21">
        <v>10317</v>
      </c>
      <c r="Z179" s="21">
        <v>10317</v>
      </c>
      <c r="AA179" s="21">
        <v>10317</v>
      </c>
      <c r="AB179" s="18">
        <v>42965</v>
      </c>
      <c r="AC179" t="s">
        <v>920</v>
      </c>
      <c r="AD179">
        <v>2017</v>
      </c>
      <c r="AE179" s="18">
        <v>42965</v>
      </c>
      <c r="AF179" t="s">
        <v>921</v>
      </c>
    </row>
    <row r="180" spans="1:32">
      <c r="A180">
        <v>2017</v>
      </c>
      <c r="B180" s="23" t="s">
        <v>949</v>
      </c>
      <c r="C180" t="s">
        <v>1</v>
      </c>
      <c r="D180">
        <v>10318</v>
      </c>
      <c r="E180" s="24" t="s">
        <v>193</v>
      </c>
      <c r="F180" s="24" t="s">
        <v>193</v>
      </c>
      <c r="G180" s="24" t="s">
        <v>229</v>
      </c>
      <c r="H180" s="24" t="s">
        <v>604</v>
      </c>
      <c r="I180" s="24" t="s">
        <v>603</v>
      </c>
      <c r="J180" s="24" t="s">
        <v>422</v>
      </c>
      <c r="K180" s="24" t="s">
        <v>10</v>
      </c>
      <c r="L180">
        <v>5687.4</v>
      </c>
      <c r="M180">
        <v>2884.84</v>
      </c>
      <c r="P180">
        <v>10318</v>
      </c>
      <c r="Q180" s="21">
        <v>10318</v>
      </c>
      <c r="R180">
        <v>10318</v>
      </c>
      <c r="S180" s="21">
        <v>10318</v>
      </c>
      <c r="V180" s="21">
        <v>10318</v>
      </c>
      <c r="Y180" s="21">
        <v>10318</v>
      </c>
      <c r="Z180" s="21">
        <v>10318</v>
      </c>
      <c r="AA180" s="21">
        <v>10318</v>
      </c>
      <c r="AB180" s="18">
        <v>42965</v>
      </c>
      <c r="AC180" t="s">
        <v>920</v>
      </c>
      <c r="AD180">
        <v>2017</v>
      </c>
      <c r="AE180" s="18">
        <v>42965</v>
      </c>
      <c r="AF180" t="s">
        <v>921</v>
      </c>
    </row>
    <row r="181" spans="1:32">
      <c r="A181">
        <v>2017</v>
      </c>
      <c r="B181" s="23" t="s">
        <v>949</v>
      </c>
      <c r="C181" t="s">
        <v>1</v>
      </c>
      <c r="D181">
        <v>10319</v>
      </c>
      <c r="E181" s="24" t="s">
        <v>194</v>
      </c>
      <c r="F181" s="24" t="s">
        <v>194</v>
      </c>
      <c r="G181" s="24" t="s">
        <v>229</v>
      </c>
      <c r="H181" s="24" t="s">
        <v>606</v>
      </c>
      <c r="I181" s="24" t="s">
        <v>327</v>
      </c>
      <c r="J181" s="24" t="s">
        <v>605</v>
      </c>
      <c r="K181" s="24" t="s">
        <v>10</v>
      </c>
      <c r="L181">
        <v>6335.68</v>
      </c>
      <c r="M181">
        <v>2906.64</v>
      </c>
      <c r="P181">
        <v>10319</v>
      </c>
      <c r="Q181" s="21">
        <v>10319</v>
      </c>
      <c r="R181">
        <v>10319</v>
      </c>
      <c r="S181" s="21">
        <v>10319</v>
      </c>
      <c r="V181" s="21">
        <v>10319</v>
      </c>
      <c r="Y181" s="21">
        <v>10319</v>
      </c>
      <c r="Z181" s="21">
        <v>10319</v>
      </c>
      <c r="AA181" s="21">
        <v>10319</v>
      </c>
      <c r="AB181" s="18">
        <v>42965</v>
      </c>
      <c r="AC181" t="s">
        <v>920</v>
      </c>
      <c r="AD181">
        <v>2017</v>
      </c>
      <c r="AE181" s="18">
        <v>42965</v>
      </c>
      <c r="AF181" t="s">
        <v>921</v>
      </c>
    </row>
    <row r="182" spans="1:32">
      <c r="A182">
        <v>2017</v>
      </c>
      <c r="B182" s="23" t="s">
        <v>949</v>
      </c>
      <c r="C182" t="s">
        <v>1</v>
      </c>
      <c r="D182">
        <v>10320</v>
      </c>
      <c r="E182" s="24" t="s">
        <v>195</v>
      </c>
      <c r="F182" s="24" t="s">
        <v>195</v>
      </c>
      <c r="G182" s="24" t="s">
        <v>229</v>
      </c>
      <c r="H182" s="24" t="s">
        <v>497</v>
      </c>
      <c r="I182" s="24" t="s">
        <v>522</v>
      </c>
      <c r="J182" s="24" t="s">
        <v>607</v>
      </c>
      <c r="K182" s="24" t="s">
        <v>955</v>
      </c>
      <c r="L182">
        <v>5816.7</v>
      </c>
      <c r="M182">
        <v>2197.1</v>
      </c>
      <c r="P182">
        <v>10320</v>
      </c>
      <c r="Q182" s="21">
        <v>10320</v>
      </c>
      <c r="R182">
        <v>10320</v>
      </c>
      <c r="S182" s="21">
        <v>10320</v>
      </c>
      <c r="V182" s="21">
        <v>10320</v>
      </c>
      <c r="Y182" s="21">
        <v>10320</v>
      </c>
      <c r="Z182" s="21">
        <v>10320</v>
      </c>
      <c r="AA182" s="21">
        <v>10320</v>
      </c>
      <c r="AB182" s="18">
        <v>42965</v>
      </c>
      <c r="AC182" t="s">
        <v>920</v>
      </c>
      <c r="AD182">
        <v>2017</v>
      </c>
      <c r="AE182" s="18">
        <v>42965</v>
      </c>
      <c r="AF182" t="s">
        <v>921</v>
      </c>
    </row>
    <row r="183" spans="1:32">
      <c r="A183">
        <v>2017</v>
      </c>
      <c r="B183" s="23" t="s">
        <v>949</v>
      </c>
      <c r="C183" t="s">
        <v>1</v>
      </c>
      <c r="D183">
        <v>10323</v>
      </c>
      <c r="E183" s="24" t="s">
        <v>147</v>
      </c>
      <c r="F183" s="24" t="s">
        <v>147</v>
      </c>
      <c r="G183" s="24" t="s">
        <v>245</v>
      </c>
      <c r="H183" s="24" t="s">
        <v>609</v>
      </c>
      <c r="I183" s="24" t="s">
        <v>393</v>
      </c>
      <c r="J183" s="24" t="s">
        <v>608</v>
      </c>
      <c r="K183" s="24" t="s">
        <v>10</v>
      </c>
      <c r="L183">
        <v>7805.08</v>
      </c>
      <c r="M183">
        <v>3733.47</v>
      </c>
      <c r="P183">
        <v>10323</v>
      </c>
      <c r="Q183" s="21">
        <v>10323</v>
      </c>
      <c r="R183">
        <v>10323</v>
      </c>
      <c r="S183" s="21">
        <v>10323</v>
      </c>
      <c r="V183" s="21">
        <v>10323</v>
      </c>
      <c r="Y183" s="21">
        <v>10323</v>
      </c>
      <c r="Z183" s="21">
        <v>10323</v>
      </c>
      <c r="AA183" s="21">
        <v>10323</v>
      </c>
      <c r="AB183" s="18">
        <v>42965</v>
      </c>
      <c r="AC183" t="s">
        <v>920</v>
      </c>
      <c r="AD183">
        <v>2017</v>
      </c>
      <c r="AE183" s="18">
        <v>42965</v>
      </c>
      <c r="AF183" t="s">
        <v>921</v>
      </c>
    </row>
    <row r="184" spans="1:32">
      <c r="A184">
        <v>2017</v>
      </c>
      <c r="B184" s="23" t="s">
        <v>949</v>
      </c>
      <c r="C184" t="s">
        <v>1</v>
      </c>
      <c r="D184">
        <v>10328</v>
      </c>
      <c r="E184" s="24" t="s">
        <v>152</v>
      </c>
      <c r="F184" s="24" t="s">
        <v>152</v>
      </c>
      <c r="G184" s="24" t="s">
        <v>230</v>
      </c>
      <c r="H184" s="24" t="s">
        <v>610</v>
      </c>
      <c r="I184" s="24" t="s">
        <v>300</v>
      </c>
      <c r="J184" s="24" t="s">
        <v>589</v>
      </c>
      <c r="K184" s="24" t="s">
        <v>955</v>
      </c>
      <c r="L184">
        <v>4998.08</v>
      </c>
      <c r="M184">
        <v>1650.4</v>
      </c>
      <c r="P184">
        <v>10328</v>
      </c>
      <c r="Q184" s="21">
        <v>10328</v>
      </c>
      <c r="R184">
        <v>10328</v>
      </c>
      <c r="S184" s="21">
        <v>10328</v>
      </c>
      <c r="V184" s="21">
        <v>10328</v>
      </c>
      <c r="Y184" s="21">
        <v>10328</v>
      </c>
      <c r="Z184" s="21">
        <v>10328</v>
      </c>
      <c r="AA184" s="21">
        <v>10328</v>
      </c>
      <c r="AB184" s="18">
        <v>42965</v>
      </c>
      <c r="AC184" t="s">
        <v>920</v>
      </c>
      <c r="AD184">
        <v>2017</v>
      </c>
      <c r="AE184" s="18">
        <v>42965</v>
      </c>
      <c r="AF184" t="s">
        <v>921</v>
      </c>
    </row>
    <row r="185" spans="1:32">
      <c r="A185">
        <v>2017</v>
      </c>
      <c r="B185" s="23" t="s">
        <v>949</v>
      </c>
      <c r="C185" t="s">
        <v>1</v>
      </c>
      <c r="D185">
        <v>10329</v>
      </c>
      <c r="E185" s="24" t="s">
        <v>152</v>
      </c>
      <c r="F185" s="24" t="s">
        <v>152</v>
      </c>
      <c r="G185" s="24" t="s">
        <v>230</v>
      </c>
      <c r="H185" s="24" t="s">
        <v>611</v>
      </c>
      <c r="I185" s="24" t="s">
        <v>358</v>
      </c>
      <c r="J185" s="24" t="s">
        <v>388</v>
      </c>
      <c r="K185" s="24" t="s">
        <v>955</v>
      </c>
      <c r="L185">
        <v>4685.7</v>
      </c>
      <c r="M185">
        <v>2759.8</v>
      </c>
      <c r="P185">
        <v>10329</v>
      </c>
      <c r="Q185" s="21">
        <v>10329</v>
      </c>
      <c r="R185">
        <v>10329</v>
      </c>
      <c r="S185" s="21">
        <v>10329</v>
      </c>
      <c r="V185" s="21">
        <v>10329</v>
      </c>
      <c r="Y185" s="21">
        <v>10329</v>
      </c>
      <c r="Z185" s="21">
        <v>10329</v>
      </c>
      <c r="AA185" s="21">
        <v>10329</v>
      </c>
      <c r="AB185" s="18">
        <v>42965</v>
      </c>
      <c r="AC185" t="s">
        <v>920</v>
      </c>
      <c r="AD185">
        <v>2017</v>
      </c>
      <c r="AE185" s="18">
        <v>42965</v>
      </c>
      <c r="AF185" t="s">
        <v>921</v>
      </c>
    </row>
    <row r="186" spans="1:32">
      <c r="A186">
        <v>2017</v>
      </c>
      <c r="B186" s="23" t="s">
        <v>949</v>
      </c>
      <c r="C186" t="s">
        <v>1</v>
      </c>
      <c r="D186">
        <v>10330</v>
      </c>
      <c r="E186" s="24" t="s">
        <v>196</v>
      </c>
      <c r="F186" s="24" t="s">
        <v>196</v>
      </c>
      <c r="G186" s="24" t="s">
        <v>230</v>
      </c>
      <c r="H186" s="24" t="s">
        <v>612</v>
      </c>
      <c r="I186" s="24" t="s">
        <v>337</v>
      </c>
      <c r="J186" s="24" t="s">
        <v>339</v>
      </c>
      <c r="K186" s="24" t="s">
        <v>955</v>
      </c>
      <c r="L186">
        <v>7782.56</v>
      </c>
      <c r="M186">
        <v>3439.37</v>
      </c>
      <c r="P186">
        <v>10330</v>
      </c>
      <c r="Q186" s="21">
        <v>10330</v>
      </c>
      <c r="R186">
        <v>10330</v>
      </c>
      <c r="S186" s="21">
        <v>10330</v>
      </c>
      <c r="V186" s="21">
        <v>10330</v>
      </c>
      <c r="Y186" s="21">
        <v>10330</v>
      </c>
      <c r="Z186" s="21">
        <v>10330</v>
      </c>
      <c r="AA186" s="21">
        <v>10330</v>
      </c>
      <c r="AB186" s="18">
        <v>42965</v>
      </c>
      <c r="AC186" t="s">
        <v>920</v>
      </c>
      <c r="AD186">
        <v>2017</v>
      </c>
      <c r="AE186" s="18">
        <v>42965</v>
      </c>
      <c r="AF186" t="s">
        <v>921</v>
      </c>
    </row>
    <row r="187" spans="1:32">
      <c r="A187">
        <v>2017</v>
      </c>
      <c r="B187" s="23" t="s">
        <v>949</v>
      </c>
      <c r="C187" t="s">
        <v>1</v>
      </c>
      <c r="D187">
        <v>10332</v>
      </c>
      <c r="E187" s="24" t="s">
        <v>193</v>
      </c>
      <c r="F187" s="24" t="s">
        <v>193</v>
      </c>
      <c r="G187" s="24" t="s">
        <v>229</v>
      </c>
      <c r="H187" s="24" t="s">
        <v>614</v>
      </c>
      <c r="I187" s="24" t="s">
        <v>483</v>
      </c>
      <c r="J187" s="24" t="s">
        <v>613</v>
      </c>
      <c r="K187" s="24" t="s">
        <v>955</v>
      </c>
      <c r="L187">
        <v>6066.56</v>
      </c>
      <c r="M187">
        <v>2638.22</v>
      </c>
      <c r="P187">
        <v>10332</v>
      </c>
      <c r="Q187" s="21">
        <v>10332</v>
      </c>
      <c r="R187">
        <v>10332</v>
      </c>
      <c r="S187" s="21">
        <v>10332</v>
      </c>
      <c r="V187" s="21">
        <v>10332</v>
      </c>
      <c r="Y187" s="21">
        <v>10332</v>
      </c>
      <c r="Z187" s="21">
        <v>10332</v>
      </c>
      <c r="AA187" s="21">
        <v>10332</v>
      </c>
      <c r="AB187" s="18">
        <v>42965</v>
      </c>
      <c r="AC187" t="s">
        <v>920</v>
      </c>
      <c r="AD187">
        <v>2017</v>
      </c>
      <c r="AE187" s="18">
        <v>42965</v>
      </c>
      <c r="AF187" t="s">
        <v>921</v>
      </c>
    </row>
    <row r="188" spans="1:32">
      <c r="A188">
        <v>2017</v>
      </c>
      <c r="B188" s="23" t="s">
        <v>949</v>
      </c>
      <c r="C188" t="s">
        <v>1</v>
      </c>
      <c r="D188">
        <v>10333</v>
      </c>
      <c r="E188" s="24" t="s">
        <v>190</v>
      </c>
      <c r="F188" s="24" t="s">
        <v>190</v>
      </c>
      <c r="G188" s="24" t="s">
        <v>229</v>
      </c>
      <c r="H188" s="24" t="s">
        <v>615</v>
      </c>
      <c r="I188" s="24" t="s">
        <v>341</v>
      </c>
      <c r="J188" s="24" t="s">
        <v>358</v>
      </c>
      <c r="K188" s="24" t="s">
        <v>10</v>
      </c>
      <c r="L188">
        <v>5934.24</v>
      </c>
      <c r="M188">
        <v>636.84</v>
      </c>
      <c r="P188">
        <v>10333</v>
      </c>
      <c r="Q188" s="21">
        <v>10333</v>
      </c>
      <c r="R188">
        <v>10333</v>
      </c>
      <c r="S188" s="21">
        <v>10333</v>
      </c>
      <c r="V188" s="21">
        <v>10333</v>
      </c>
      <c r="Y188" s="21">
        <v>10333</v>
      </c>
      <c r="Z188" s="21">
        <v>10333</v>
      </c>
      <c r="AA188" s="21">
        <v>10333</v>
      </c>
      <c r="AB188" s="18">
        <v>42965</v>
      </c>
      <c r="AC188" t="s">
        <v>920</v>
      </c>
      <c r="AD188">
        <v>2017</v>
      </c>
      <c r="AE188" s="18">
        <v>42965</v>
      </c>
      <c r="AF188" t="s">
        <v>921</v>
      </c>
    </row>
    <row r="189" spans="1:32">
      <c r="A189">
        <v>2017</v>
      </c>
      <c r="B189" s="23" t="s">
        <v>949</v>
      </c>
      <c r="C189" t="s">
        <v>1</v>
      </c>
      <c r="D189">
        <v>10334</v>
      </c>
      <c r="E189" s="24" t="s">
        <v>197</v>
      </c>
      <c r="F189" s="24" t="s">
        <v>197</v>
      </c>
      <c r="G189" s="24" t="s">
        <v>229</v>
      </c>
      <c r="H189" s="24" t="s">
        <v>616</v>
      </c>
      <c r="I189" s="24" t="s">
        <v>346</v>
      </c>
      <c r="J189" s="24" t="s">
        <v>509</v>
      </c>
      <c r="K189" s="24" t="s">
        <v>955</v>
      </c>
      <c r="L189">
        <v>5068.08</v>
      </c>
      <c r="M189">
        <v>963.86</v>
      </c>
      <c r="P189">
        <v>10334</v>
      </c>
      <c r="Q189" s="21">
        <v>10334</v>
      </c>
      <c r="R189">
        <v>10334</v>
      </c>
      <c r="S189" s="21">
        <v>10334</v>
      </c>
      <c r="V189" s="21">
        <v>10334</v>
      </c>
      <c r="Y189" s="21">
        <v>10334</v>
      </c>
      <c r="Z189" s="21">
        <v>10334</v>
      </c>
      <c r="AA189" s="21">
        <v>10334</v>
      </c>
      <c r="AB189" s="18">
        <v>42965</v>
      </c>
      <c r="AC189" t="s">
        <v>920</v>
      </c>
      <c r="AD189">
        <v>2017</v>
      </c>
      <c r="AE189" s="18">
        <v>42965</v>
      </c>
      <c r="AF189" t="s">
        <v>921</v>
      </c>
    </row>
    <row r="190" spans="1:32">
      <c r="A190">
        <v>2017</v>
      </c>
      <c r="B190" s="23" t="s">
        <v>949</v>
      </c>
      <c r="C190" t="s">
        <v>1</v>
      </c>
      <c r="D190">
        <v>10335</v>
      </c>
      <c r="E190" s="24" t="s">
        <v>145</v>
      </c>
      <c r="F190" s="24" t="s">
        <v>145</v>
      </c>
      <c r="G190" s="24" t="s">
        <v>246</v>
      </c>
      <c r="H190" s="24" t="s">
        <v>619</v>
      </c>
      <c r="I190" s="24" t="s">
        <v>617</v>
      </c>
      <c r="J190" s="24" t="s">
        <v>618</v>
      </c>
      <c r="K190" s="24" t="s">
        <v>10</v>
      </c>
      <c r="L190">
        <v>9670.0499999999993</v>
      </c>
      <c r="M190">
        <v>3092.76</v>
      </c>
      <c r="P190">
        <v>10335</v>
      </c>
      <c r="Q190" s="21">
        <v>10335</v>
      </c>
      <c r="R190">
        <v>10335</v>
      </c>
      <c r="S190" s="21">
        <v>10335</v>
      </c>
      <c r="V190" s="21">
        <v>10335</v>
      </c>
      <c r="Y190" s="21">
        <v>10335</v>
      </c>
      <c r="Z190" s="21">
        <v>10335</v>
      </c>
      <c r="AA190" s="21">
        <v>10335</v>
      </c>
      <c r="AB190" s="18">
        <v>42965</v>
      </c>
      <c r="AC190" t="s">
        <v>920</v>
      </c>
      <c r="AD190">
        <v>2017</v>
      </c>
      <c r="AE190" s="18">
        <v>42965</v>
      </c>
      <c r="AF190" t="s">
        <v>921</v>
      </c>
    </row>
    <row r="191" spans="1:32">
      <c r="A191">
        <v>2017</v>
      </c>
      <c r="B191" s="23" t="s">
        <v>949</v>
      </c>
      <c r="C191" t="s">
        <v>1</v>
      </c>
      <c r="D191">
        <v>10336</v>
      </c>
      <c r="E191" s="24" t="s">
        <v>198</v>
      </c>
      <c r="F191" s="24" t="s">
        <v>198</v>
      </c>
      <c r="G191" s="24" t="s">
        <v>247</v>
      </c>
      <c r="H191" s="24" t="s">
        <v>621</v>
      </c>
      <c r="I191" s="24" t="s">
        <v>620</v>
      </c>
      <c r="J191" s="24" t="s">
        <v>507</v>
      </c>
      <c r="K191" s="24" t="s">
        <v>10</v>
      </c>
      <c r="L191">
        <v>8436.2999999999993</v>
      </c>
      <c r="M191">
        <v>3490.23</v>
      </c>
      <c r="P191">
        <v>10336</v>
      </c>
      <c r="Q191" s="21">
        <v>10336</v>
      </c>
      <c r="R191">
        <v>10336</v>
      </c>
      <c r="S191" s="21">
        <v>10336</v>
      </c>
      <c r="V191" s="21">
        <v>10336</v>
      </c>
      <c r="Y191" s="21">
        <v>10336</v>
      </c>
      <c r="Z191" s="21">
        <v>10336</v>
      </c>
      <c r="AA191" s="21">
        <v>10336</v>
      </c>
      <c r="AB191" s="18">
        <v>42965</v>
      </c>
      <c r="AC191" t="s">
        <v>920</v>
      </c>
      <c r="AD191">
        <v>2017</v>
      </c>
      <c r="AE191" s="18">
        <v>42965</v>
      </c>
      <c r="AF191" t="s">
        <v>921</v>
      </c>
    </row>
    <row r="192" spans="1:32">
      <c r="A192">
        <v>2017</v>
      </c>
      <c r="B192" s="23" t="s">
        <v>949</v>
      </c>
      <c r="C192" t="s">
        <v>1</v>
      </c>
      <c r="D192">
        <v>10339</v>
      </c>
      <c r="E192" s="24" t="s">
        <v>199</v>
      </c>
      <c r="F192" s="24" t="s">
        <v>199</v>
      </c>
      <c r="G192" s="24" t="s">
        <v>247</v>
      </c>
      <c r="H192" s="24" t="s">
        <v>622</v>
      </c>
      <c r="I192" s="24" t="s">
        <v>429</v>
      </c>
      <c r="J192" s="24" t="s">
        <v>393</v>
      </c>
      <c r="K192" s="24" t="s">
        <v>10</v>
      </c>
      <c r="L192">
        <v>8013.6</v>
      </c>
      <c r="M192">
        <v>5927.52</v>
      </c>
      <c r="P192">
        <v>10339</v>
      </c>
      <c r="Q192" s="21">
        <v>10339</v>
      </c>
      <c r="R192">
        <v>10339</v>
      </c>
      <c r="S192" s="21">
        <v>10339</v>
      </c>
      <c r="V192" s="21">
        <v>10339</v>
      </c>
      <c r="Y192" s="21">
        <v>10339</v>
      </c>
      <c r="Z192" s="21">
        <v>10339</v>
      </c>
      <c r="AA192" s="21">
        <v>10339</v>
      </c>
      <c r="AB192" s="18">
        <v>42965</v>
      </c>
      <c r="AC192" t="s">
        <v>920</v>
      </c>
      <c r="AD192">
        <v>2017</v>
      </c>
      <c r="AE192" s="18">
        <v>42965</v>
      </c>
      <c r="AF192" t="s">
        <v>921</v>
      </c>
    </row>
    <row r="193" spans="1:32">
      <c r="A193">
        <v>2017</v>
      </c>
      <c r="B193" s="23" t="s">
        <v>949</v>
      </c>
      <c r="C193" t="s">
        <v>1</v>
      </c>
      <c r="D193">
        <v>10342</v>
      </c>
      <c r="E193" s="24" t="s">
        <v>170</v>
      </c>
      <c r="F193" s="24" t="s">
        <v>170</v>
      </c>
      <c r="G193" s="24" t="s">
        <v>230</v>
      </c>
      <c r="H193" s="24" t="s">
        <v>449</v>
      </c>
      <c r="I193" s="24" t="s">
        <v>258</v>
      </c>
      <c r="J193" s="24" t="s">
        <v>623</v>
      </c>
      <c r="K193" s="24" t="s">
        <v>955</v>
      </c>
      <c r="L193">
        <v>5897.76</v>
      </c>
      <c r="M193">
        <v>1941.05</v>
      </c>
      <c r="P193">
        <v>10342</v>
      </c>
      <c r="Q193" s="21">
        <v>10342</v>
      </c>
      <c r="R193">
        <v>10342</v>
      </c>
      <c r="S193" s="21">
        <v>10342</v>
      </c>
      <c r="V193" s="21">
        <v>10342</v>
      </c>
      <c r="Y193" s="21">
        <v>10342</v>
      </c>
      <c r="Z193" s="21">
        <v>10342</v>
      </c>
      <c r="AA193" s="21">
        <v>10342</v>
      </c>
      <c r="AB193" s="18">
        <v>42965</v>
      </c>
      <c r="AC193" t="s">
        <v>920</v>
      </c>
      <c r="AD193">
        <v>2017</v>
      </c>
      <c r="AE193" s="18">
        <v>42965</v>
      </c>
      <c r="AF193" t="s">
        <v>921</v>
      </c>
    </row>
    <row r="194" spans="1:32">
      <c r="A194">
        <v>2017</v>
      </c>
      <c r="B194" s="23" t="s">
        <v>949</v>
      </c>
      <c r="C194" t="s">
        <v>1</v>
      </c>
      <c r="D194">
        <v>10343</v>
      </c>
      <c r="E194" s="24" t="s">
        <v>187</v>
      </c>
      <c r="F194" s="24" t="s">
        <v>187</v>
      </c>
      <c r="G194" s="24" t="s">
        <v>234</v>
      </c>
      <c r="H194" s="24" t="s">
        <v>382</v>
      </c>
      <c r="I194" s="24" t="s">
        <v>476</v>
      </c>
      <c r="J194" s="24" t="s">
        <v>624</v>
      </c>
      <c r="K194" s="24" t="s">
        <v>955</v>
      </c>
      <c r="L194">
        <v>4746.72</v>
      </c>
      <c r="M194">
        <v>2378.34</v>
      </c>
      <c r="P194">
        <v>10343</v>
      </c>
      <c r="Q194" s="21">
        <v>10343</v>
      </c>
      <c r="R194">
        <v>10343</v>
      </c>
      <c r="S194" s="21">
        <v>10343</v>
      </c>
      <c r="V194" s="21">
        <v>10343</v>
      </c>
      <c r="Y194" s="21">
        <v>10343</v>
      </c>
      <c r="Z194" s="21">
        <v>10343</v>
      </c>
      <c r="AA194" s="21">
        <v>10343</v>
      </c>
      <c r="AB194" s="18">
        <v>42965</v>
      </c>
      <c r="AC194" t="s">
        <v>920</v>
      </c>
      <c r="AD194">
        <v>2017</v>
      </c>
      <c r="AE194" s="18">
        <v>42965</v>
      </c>
      <c r="AF194" t="s">
        <v>921</v>
      </c>
    </row>
    <row r="195" spans="1:32">
      <c r="A195">
        <v>2017</v>
      </c>
      <c r="B195" s="23" t="s">
        <v>949</v>
      </c>
      <c r="C195" t="s">
        <v>1</v>
      </c>
      <c r="D195">
        <v>10345</v>
      </c>
      <c r="E195" s="24" t="s">
        <v>145</v>
      </c>
      <c r="F195" s="24" t="s">
        <v>145</v>
      </c>
      <c r="G195" s="24" t="s">
        <v>243</v>
      </c>
      <c r="H195" s="24" t="s">
        <v>627</v>
      </c>
      <c r="I195" s="24" t="s">
        <v>625</v>
      </c>
      <c r="J195" s="24" t="s">
        <v>626</v>
      </c>
      <c r="K195" s="24" t="s">
        <v>955</v>
      </c>
      <c r="L195">
        <v>9670.0499999999993</v>
      </c>
      <c r="M195">
        <v>655.66</v>
      </c>
      <c r="P195">
        <v>10345</v>
      </c>
      <c r="Q195" s="21">
        <v>10345</v>
      </c>
      <c r="R195">
        <v>10345</v>
      </c>
      <c r="S195" s="21">
        <v>10345</v>
      </c>
      <c r="V195" s="21">
        <v>10345</v>
      </c>
      <c r="Y195" s="21">
        <v>10345</v>
      </c>
      <c r="Z195" s="21">
        <v>10345</v>
      </c>
      <c r="AA195" s="21">
        <v>10345</v>
      </c>
      <c r="AB195" s="18">
        <v>42965</v>
      </c>
      <c r="AC195" t="s">
        <v>920</v>
      </c>
      <c r="AD195">
        <v>2017</v>
      </c>
      <c r="AE195" s="18">
        <v>42965</v>
      </c>
      <c r="AF195" t="s">
        <v>921</v>
      </c>
    </row>
    <row r="196" spans="1:32">
      <c r="A196">
        <v>2017</v>
      </c>
      <c r="B196" s="23" t="s">
        <v>949</v>
      </c>
      <c r="C196" t="s">
        <v>1</v>
      </c>
      <c r="D196">
        <v>10346</v>
      </c>
      <c r="E196" s="24" t="s">
        <v>200</v>
      </c>
      <c r="F196" s="24" t="s">
        <v>200</v>
      </c>
      <c r="G196" s="24" t="s">
        <v>232</v>
      </c>
      <c r="H196" s="24" t="s">
        <v>628</v>
      </c>
      <c r="I196" s="24" t="s">
        <v>618</v>
      </c>
      <c r="J196" s="24" t="s">
        <v>349</v>
      </c>
      <c r="K196" s="24" t="s">
        <v>10</v>
      </c>
      <c r="L196">
        <v>6437.76</v>
      </c>
      <c r="M196">
        <v>1837.37</v>
      </c>
      <c r="P196">
        <v>10346</v>
      </c>
      <c r="Q196" s="21">
        <v>10346</v>
      </c>
      <c r="R196">
        <v>10346</v>
      </c>
      <c r="S196" s="21">
        <v>10346</v>
      </c>
      <c r="V196" s="21">
        <v>10346</v>
      </c>
      <c r="Y196" s="21">
        <v>10346</v>
      </c>
      <c r="Z196" s="21">
        <v>10346</v>
      </c>
      <c r="AA196" s="21">
        <v>10346</v>
      </c>
      <c r="AB196" s="18">
        <v>42965</v>
      </c>
      <c r="AC196" t="s">
        <v>920</v>
      </c>
      <c r="AD196">
        <v>2017</v>
      </c>
      <c r="AE196" s="18">
        <v>42965</v>
      </c>
      <c r="AF196" t="s">
        <v>921</v>
      </c>
    </row>
    <row r="197" spans="1:32">
      <c r="A197">
        <v>2017</v>
      </c>
      <c r="B197" s="23" t="s">
        <v>949</v>
      </c>
      <c r="C197" t="s">
        <v>1</v>
      </c>
      <c r="D197">
        <v>10348</v>
      </c>
      <c r="E197" s="24" t="s">
        <v>187</v>
      </c>
      <c r="F197" s="24" t="s">
        <v>187</v>
      </c>
      <c r="G197" s="24" t="s">
        <v>234</v>
      </c>
      <c r="H197" s="24" t="s">
        <v>298</v>
      </c>
      <c r="I197" s="24" t="s">
        <v>258</v>
      </c>
      <c r="J197" s="24" t="s">
        <v>331</v>
      </c>
      <c r="K197" s="24" t="s">
        <v>10</v>
      </c>
      <c r="L197">
        <v>4746.72</v>
      </c>
      <c r="M197">
        <v>2345.34</v>
      </c>
      <c r="P197">
        <v>10348</v>
      </c>
      <c r="Q197" s="21">
        <v>10348</v>
      </c>
      <c r="R197">
        <v>10348</v>
      </c>
      <c r="S197" s="21">
        <v>10348</v>
      </c>
      <c r="V197" s="21">
        <v>10348</v>
      </c>
      <c r="Y197" s="21">
        <v>10348</v>
      </c>
      <c r="Z197" s="21">
        <v>10348</v>
      </c>
      <c r="AA197" s="21">
        <v>10348</v>
      </c>
      <c r="AB197" s="18">
        <v>42965</v>
      </c>
      <c r="AC197" t="s">
        <v>920</v>
      </c>
      <c r="AD197">
        <v>2017</v>
      </c>
      <c r="AE197" s="18">
        <v>42965</v>
      </c>
      <c r="AF197" t="s">
        <v>921</v>
      </c>
    </row>
    <row r="198" spans="1:32">
      <c r="A198">
        <v>2017</v>
      </c>
      <c r="B198" s="23" t="s">
        <v>949</v>
      </c>
      <c r="C198" t="s">
        <v>1</v>
      </c>
      <c r="D198">
        <v>10351</v>
      </c>
      <c r="E198" s="24" t="s">
        <v>187</v>
      </c>
      <c r="F198" s="24" t="s">
        <v>187</v>
      </c>
      <c r="G198" s="24" t="s">
        <v>234</v>
      </c>
      <c r="H198" s="24" t="s">
        <v>569</v>
      </c>
      <c r="I198" s="24" t="s">
        <v>300</v>
      </c>
      <c r="J198" s="24" t="s">
        <v>607</v>
      </c>
      <c r="K198" s="24" t="s">
        <v>955</v>
      </c>
      <c r="L198">
        <v>4746.72</v>
      </c>
      <c r="M198">
        <v>1486.34</v>
      </c>
      <c r="P198">
        <v>10351</v>
      </c>
      <c r="Q198" s="21">
        <v>10351</v>
      </c>
      <c r="R198">
        <v>10351</v>
      </c>
      <c r="S198" s="21">
        <v>10351</v>
      </c>
      <c r="V198" s="21">
        <v>10351</v>
      </c>
      <c r="Y198" s="21">
        <v>10351</v>
      </c>
      <c r="Z198" s="21">
        <v>10351</v>
      </c>
      <c r="AA198" s="21">
        <v>10351</v>
      </c>
      <c r="AB198" s="18">
        <v>42965</v>
      </c>
      <c r="AC198" t="s">
        <v>920</v>
      </c>
      <c r="AD198">
        <v>2017</v>
      </c>
      <c r="AE198" s="18">
        <v>42965</v>
      </c>
      <c r="AF198" t="s">
        <v>921</v>
      </c>
    </row>
    <row r="199" spans="1:32">
      <c r="A199">
        <v>2017</v>
      </c>
      <c r="B199" s="23" t="s">
        <v>949</v>
      </c>
      <c r="C199" t="s">
        <v>1</v>
      </c>
      <c r="D199">
        <v>10352</v>
      </c>
      <c r="E199" s="24" t="s">
        <v>187</v>
      </c>
      <c r="F199" s="24" t="s">
        <v>187</v>
      </c>
      <c r="G199" s="24" t="s">
        <v>234</v>
      </c>
      <c r="H199" s="24" t="s">
        <v>631</v>
      </c>
      <c r="I199" s="24" t="s">
        <v>629</v>
      </c>
      <c r="J199" s="24" t="s">
        <v>630</v>
      </c>
      <c r="K199" s="24" t="s">
        <v>10</v>
      </c>
      <c r="L199">
        <v>4746.72</v>
      </c>
      <c r="M199">
        <v>2228.34</v>
      </c>
      <c r="P199">
        <v>10352</v>
      </c>
      <c r="Q199" s="21">
        <v>10352</v>
      </c>
      <c r="R199">
        <v>10352</v>
      </c>
      <c r="S199" s="21">
        <v>10352</v>
      </c>
      <c r="V199" s="21">
        <v>10352</v>
      </c>
      <c r="Y199" s="21">
        <v>10352</v>
      </c>
      <c r="Z199" s="21">
        <v>10352</v>
      </c>
      <c r="AA199" s="21">
        <v>10352</v>
      </c>
      <c r="AB199" s="18">
        <v>42965</v>
      </c>
      <c r="AC199" t="s">
        <v>920</v>
      </c>
      <c r="AD199">
        <v>2017</v>
      </c>
      <c r="AE199" s="18">
        <v>42965</v>
      </c>
      <c r="AF199" t="s">
        <v>921</v>
      </c>
    </row>
    <row r="200" spans="1:32">
      <c r="A200">
        <v>2017</v>
      </c>
      <c r="B200" s="23" t="s">
        <v>949</v>
      </c>
      <c r="C200" t="s">
        <v>1</v>
      </c>
      <c r="D200">
        <v>10354</v>
      </c>
      <c r="E200" s="24" t="s">
        <v>187</v>
      </c>
      <c r="F200" s="24" t="s">
        <v>187</v>
      </c>
      <c r="G200" s="24" t="s">
        <v>234</v>
      </c>
      <c r="H200" s="24" t="s">
        <v>632</v>
      </c>
      <c r="I200" s="24" t="s">
        <v>334</v>
      </c>
      <c r="J200" s="24" t="s">
        <v>403</v>
      </c>
      <c r="K200" s="24" t="s">
        <v>10</v>
      </c>
      <c r="L200">
        <v>4746.72</v>
      </c>
      <c r="M200">
        <v>1998.66</v>
      </c>
      <c r="P200">
        <v>10354</v>
      </c>
      <c r="Q200" s="21">
        <v>10354</v>
      </c>
      <c r="R200">
        <v>10354</v>
      </c>
      <c r="S200" s="21">
        <v>10354</v>
      </c>
      <c r="V200" s="21">
        <v>10354</v>
      </c>
      <c r="Y200" s="21">
        <v>10354</v>
      </c>
      <c r="Z200" s="21">
        <v>10354</v>
      </c>
      <c r="AA200" s="21">
        <v>10354</v>
      </c>
      <c r="AB200" s="18">
        <v>42965</v>
      </c>
      <c r="AC200" t="s">
        <v>920</v>
      </c>
      <c r="AD200">
        <v>2017</v>
      </c>
      <c r="AE200" s="18">
        <v>42965</v>
      </c>
      <c r="AF200" t="s">
        <v>921</v>
      </c>
    </row>
    <row r="201" spans="1:32">
      <c r="A201">
        <v>2017</v>
      </c>
      <c r="B201" s="23" t="s">
        <v>949</v>
      </c>
      <c r="C201" t="s">
        <v>1</v>
      </c>
      <c r="D201">
        <v>10355</v>
      </c>
      <c r="E201" s="24" t="s">
        <v>187</v>
      </c>
      <c r="F201" s="24" t="s">
        <v>187</v>
      </c>
      <c r="G201" s="24" t="s">
        <v>234</v>
      </c>
      <c r="H201" s="24" t="s">
        <v>397</v>
      </c>
      <c r="I201" s="24" t="s">
        <v>633</v>
      </c>
      <c r="J201" s="24" t="s">
        <v>341</v>
      </c>
      <c r="K201" s="24" t="s">
        <v>955</v>
      </c>
      <c r="L201">
        <v>4746.72</v>
      </c>
      <c r="M201">
        <v>1662.34</v>
      </c>
      <c r="P201">
        <v>10355</v>
      </c>
      <c r="Q201" s="21">
        <v>10355</v>
      </c>
      <c r="R201">
        <v>10355</v>
      </c>
      <c r="S201" s="21">
        <v>10355</v>
      </c>
      <c r="V201" s="21">
        <v>10355</v>
      </c>
      <c r="Y201" s="21">
        <v>10355</v>
      </c>
      <c r="Z201" s="21">
        <v>10355</v>
      </c>
      <c r="AA201" s="21">
        <v>10355</v>
      </c>
      <c r="AB201" s="18">
        <v>42965</v>
      </c>
      <c r="AC201" t="s">
        <v>920</v>
      </c>
      <c r="AD201">
        <v>2017</v>
      </c>
      <c r="AE201" s="18">
        <v>42965</v>
      </c>
      <c r="AF201" t="s">
        <v>921</v>
      </c>
    </row>
    <row r="202" spans="1:32">
      <c r="A202">
        <v>2017</v>
      </c>
      <c r="B202" s="23" t="s">
        <v>949</v>
      </c>
      <c r="C202" t="s">
        <v>1</v>
      </c>
      <c r="D202">
        <v>10356</v>
      </c>
      <c r="E202" s="24" t="s">
        <v>187</v>
      </c>
      <c r="F202" s="24" t="s">
        <v>187</v>
      </c>
      <c r="G202" s="24" t="s">
        <v>234</v>
      </c>
      <c r="H202" s="24" t="s">
        <v>635</v>
      </c>
      <c r="I202" s="24" t="s">
        <v>331</v>
      </c>
      <c r="J202" s="24" t="s">
        <v>634</v>
      </c>
      <c r="K202" s="24" t="s">
        <v>10</v>
      </c>
      <c r="L202">
        <v>4450.05</v>
      </c>
      <c r="M202">
        <v>3468.84</v>
      </c>
      <c r="P202">
        <v>10356</v>
      </c>
      <c r="Q202" s="21">
        <v>10356</v>
      </c>
      <c r="R202">
        <v>10356</v>
      </c>
      <c r="S202" s="21">
        <v>10356</v>
      </c>
      <c r="V202" s="21">
        <v>10356</v>
      </c>
      <c r="Y202" s="21">
        <v>10356</v>
      </c>
      <c r="Z202" s="21">
        <v>10356</v>
      </c>
      <c r="AA202" s="21">
        <v>10356</v>
      </c>
      <c r="AB202" s="18">
        <v>42965</v>
      </c>
      <c r="AC202" t="s">
        <v>920</v>
      </c>
      <c r="AD202">
        <v>2017</v>
      </c>
      <c r="AE202" s="18">
        <v>42965</v>
      </c>
      <c r="AF202" t="s">
        <v>921</v>
      </c>
    </row>
    <row r="203" spans="1:32">
      <c r="A203">
        <v>2017</v>
      </c>
      <c r="B203" s="23" t="s">
        <v>949</v>
      </c>
      <c r="C203" t="s">
        <v>1</v>
      </c>
      <c r="D203">
        <v>10358</v>
      </c>
      <c r="E203" s="24" t="s">
        <v>187</v>
      </c>
      <c r="F203" s="24" t="s">
        <v>187</v>
      </c>
      <c r="G203" s="24" t="s">
        <v>234</v>
      </c>
      <c r="H203" s="24" t="s">
        <v>636</v>
      </c>
      <c r="I203" s="24" t="s">
        <v>343</v>
      </c>
      <c r="J203" s="24" t="s">
        <v>333</v>
      </c>
      <c r="K203" s="24" t="s">
        <v>955</v>
      </c>
      <c r="L203">
        <v>4450.05</v>
      </c>
      <c r="M203">
        <v>1984.84</v>
      </c>
      <c r="P203">
        <v>10358</v>
      </c>
      <c r="Q203" s="21">
        <v>10358</v>
      </c>
      <c r="R203">
        <v>10358</v>
      </c>
      <c r="S203" s="21">
        <v>10358</v>
      </c>
      <c r="V203" s="21">
        <v>10358</v>
      </c>
      <c r="Y203" s="21">
        <v>10358</v>
      </c>
      <c r="Z203" s="21">
        <v>10358</v>
      </c>
      <c r="AA203" s="21">
        <v>10358</v>
      </c>
      <c r="AB203" s="18">
        <v>42965</v>
      </c>
      <c r="AC203" t="s">
        <v>920</v>
      </c>
      <c r="AD203">
        <v>2017</v>
      </c>
      <c r="AE203" s="18">
        <v>42965</v>
      </c>
      <c r="AF203" t="s">
        <v>921</v>
      </c>
    </row>
    <row r="204" spans="1:32">
      <c r="A204">
        <v>2017</v>
      </c>
      <c r="B204" s="23" t="s">
        <v>949</v>
      </c>
      <c r="C204" t="s">
        <v>1</v>
      </c>
      <c r="D204">
        <v>10359</v>
      </c>
      <c r="E204" s="24" t="s">
        <v>187</v>
      </c>
      <c r="F204" s="24" t="s">
        <v>187</v>
      </c>
      <c r="G204" s="24" t="s">
        <v>234</v>
      </c>
      <c r="H204" s="24" t="s">
        <v>637</v>
      </c>
      <c r="I204" s="24" t="s">
        <v>395</v>
      </c>
      <c r="J204" s="24" t="s">
        <v>480</v>
      </c>
      <c r="K204" s="24" t="s">
        <v>955</v>
      </c>
      <c r="L204">
        <v>4746.72</v>
      </c>
      <c r="M204">
        <v>2129.34</v>
      </c>
      <c r="P204">
        <v>10359</v>
      </c>
      <c r="Q204" s="21">
        <v>10359</v>
      </c>
      <c r="R204">
        <v>10359</v>
      </c>
      <c r="S204" s="21">
        <v>10359</v>
      </c>
      <c r="V204" s="21">
        <v>10359</v>
      </c>
      <c r="Y204" s="21">
        <v>10359</v>
      </c>
      <c r="Z204" s="21">
        <v>10359</v>
      </c>
      <c r="AA204" s="21">
        <v>10359</v>
      </c>
      <c r="AB204" s="18">
        <v>42965</v>
      </c>
      <c r="AC204" t="s">
        <v>920</v>
      </c>
      <c r="AD204">
        <v>2017</v>
      </c>
      <c r="AE204" s="18">
        <v>42965</v>
      </c>
      <c r="AF204" t="s">
        <v>921</v>
      </c>
    </row>
    <row r="205" spans="1:32">
      <c r="A205">
        <v>2017</v>
      </c>
      <c r="B205" s="23" t="s">
        <v>949</v>
      </c>
      <c r="C205" t="s">
        <v>1</v>
      </c>
      <c r="D205">
        <v>10362</v>
      </c>
      <c r="E205" s="24" t="s">
        <v>201</v>
      </c>
      <c r="F205" s="24" t="s">
        <v>201</v>
      </c>
      <c r="G205" s="24" t="s">
        <v>243</v>
      </c>
      <c r="H205" s="24" t="s">
        <v>317</v>
      </c>
      <c r="I205" s="24" t="s">
        <v>435</v>
      </c>
      <c r="J205" s="24" t="s">
        <v>339</v>
      </c>
      <c r="K205" s="24" t="s">
        <v>955</v>
      </c>
      <c r="L205">
        <v>670.73</v>
      </c>
      <c r="M205">
        <v>109.07</v>
      </c>
      <c r="P205">
        <v>10362</v>
      </c>
      <c r="Q205" s="21">
        <v>10362</v>
      </c>
      <c r="R205">
        <v>10362</v>
      </c>
      <c r="S205" s="21">
        <v>10362</v>
      </c>
      <c r="V205" s="21">
        <v>10362</v>
      </c>
      <c r="Y205" s="21">
        <v>10362</v>
      </c>
      <c r="Z205" s="21">
        <v>10362</v>
      </c>
      <c r="AA205" s="21">
        <v>10362</v>
      </c>
      <c r="AB205" s="18">
        <v>42965</v>
      </c>
      <c r="AC205" t="s">
        <v>920</v>
      </c>
      <c r="AD205">
        <v>2017</v>
      </c>
      <c r="AE205" s="18">
        <v>42965</v>
      </c>
      <c r="AF205" t="s">
        <v>921</v>
      </c>
    </row>
    <row r="206" spans="1:32">
      <c r="A206">
        <v>2017</v>
      </c>
      <c r="B206" s="23" t="s">
        <v>949</v>
      </c>
      <c r="C206" t="s">
        <v>1</v>
      </c>
      <c r="D206">
        <v>10369</v>
      </c>
      <c r="E206" s="24" t="s">
        <v>202</v>
      </c>
      <c r="F206" s="24" t="s">
        <v>202</v>
      </c>
      <c r="G206" s="24" t="s">
        <v>243</v>
      </c>
      <c r="H206" s="24" t="s">
        <v>638</v>
      </c>
      <c r="I206" s="24" t="s">
        <v>339</v>
      </c>
      <c r="J206" s="24" t="s">
        <v>422</v>
      </c>
      <c r="K206" s="24" t="s">
        <v>10</v>
      </c>
      <c r="L206">
        <v>1299.27</v>
      </c>
      <c r="M206">
        <v>619.03</v>
      </c>
      <c r="P206">
        <v>10369</v>
      </c>
      <c r="Q206" s="21">
        <v>10369</v>
      </c>
      <c r="R206">
        <v>10369</v>
      </c>
      <c r="S206" s="21">
        <v>10369</v>
      </c>
      <c r="V206" s="21">
        <v>10369</v>
      </c>
      <c r="Y206" s="21">
        <v>10369</v>
      </c>
      <c r="Z206" s="21">
        <v>10369</v>
      </c>
      <c r="AA206" s="21">
        <v>10369</v>
      </c>
      <c r="AB206" s="18">
        <v>42965</v>
      </c>
      <c r="AC206" t="s">
        <v>920</v>
      </c>
      <c r="AD206">
        <v>2017</v>
      </c>
      <c r="AE206" s="18">
        <v>42965</v>
      </c>
      <c r="AF206" t="s">
        <v>921</v>
      </c>
    </row>
    <row r="207" spans="1:32">
      <c r="A207">
        <v>2017</v>
      </c>
      <c r="B207" s="23" t="s">
        <v>949</v>
      </c>
      <c r="C207" t="s">
        <v>1</v>
      </c>
      <c r="D207">
        <v>10372</v>
      </c>
      <c r="E207" s="24" t="s">
        <v>202</v>
      </c>
      <c r="F207" s="24" t="s">
        <v>202</v>
      </c>
      <c r="G207" s="24" t="s">
        <v>243</v>
      </c>
      <c r="H207" s="24" t="s">
        <v>640</v>
      </c>
      <c r="I207" s="24" t="s">
        <v>639</v>
      </c>
      <c r="J207" s="24" t="s">
        <v>475</v>
      </c>
      <c r="K207" s="24" t="s">
        <v>955</v>
      </c>
      <c r="L207">
        <v>1299.27</v>
      </c>
      <c r="M207">
        <v>887.03</v>
      </c>
      <c r="P207">
        <v>10372</v>
      </c>
      <c r="Q207" s="21">
        <v>10372</v>
      </c>
      <c r="R207">
        <v>10372</v>
      </c>
      <c r="S207" s="21">
        <v>10372</v>
      </c>
      <c r="V207" s="21">
        <v>10372</v>
      </c>
      <c r="Y207" s="21">
        <v>10372</v>
      </c>
      <c r="Z207" s="21">
        <v>10372</v>
      </c>
      <c r="AA207" s="21">
        <v>10372</v>
      </c>
      <c r="AB207" s="18">
        <v>42965</v>
      </c>
      <c r="AC207" t="s">
        <v>920</v>
      </c>
      <c r="AD207">
        <v>2017</v>
      </c>
      <c r="AE207" s="18">
        <v>42965</v>
      </c>
      <c r="AF207" t="s">
        <v>921</v>
      </c>
    </row>
    <row r="208" spans="1:32">
      <c r="A208">
        <v>2017</v>
      </c>
      <c r="B208" s="23" t="s">
        <v>949</v>
      </c>
      <c r="C208" t="s">
        <v>1</v>
      </c>
      <c r="D208">
        <v>10373</v>
      </c>
      <c r="E208" s="24" t="s">
        <v>201</v>
      </c>
      <c r="F208" s="24" t="s">
        <v>201</v>
      </c>
      <c r="G208" s="24" t="s">
        <v>243</v>
      </c>
      <c r="H208" s="24" t="s">
        <v>641</v>
      </c>
      <c r="I208" s="24" t="s">
        <v>590</v>
      </c>
      <c r="J208" s="24" t="s">
        <v>499</v>
      </c>
      <c r="K208" s="24" t="s">
        <v>10</v>
      </c>
      <c r="L208">
        <v>670.73</v>
      </c>
      <c r="M208">
        <v>553.07000000000005</v>
      </c>
      <c r="P208">
        <v>10373</v>
      </c>
      <c r="Q208" s="21">
        <v>10373</v>
      </c>
      <c r="R208">
        <v>10373</v>
      </c>
      <c r="S208" s="21">
        <v>10373</v>
      </c>
      <c r="V208" s="21">
        <v>10373</v>
      </c>
      <c r="Y208" s="21">
        <v>10373</v>
      </c>
      <c r="Z208" s="21">
        <v>10373</v>
      </c>
      <c r="AA208" s="21">
        <v>10373</v>
      </c>
      <c r="AB208" s="18">
        <v>42965</v>
      </c>
      <c r="AC208" t="s">
        <v>920</v>
      </c>
      <c r="AD208">
        <v>2017</v>
      </c>
      <c r="AE208" s="18">
        <v>42965</v>
      </c>
      <c r="AF208" t="s">
        <v>921</v>
      </c>
    </row>
    <row r="209" spans="1:32">
      <c r="A209">
        <v>2017</v>
      </c>
      <c r="B209" s="23" t="s">
        <v>949</v>
      </c>
      <c r="C209" t="s">
        <v>1</v>
      </c>
      <c r="D209">
        <v>10379</v>
      </c>
      <c r="E209" s="24" t="s">
        <v>202</v>
      </c>
      <c r="F209" s="24" t="s">
        <v>202</v>
      </c>
      <c r="G209" s="24" t="s">
        <v>243</v>
      </c>
      <c r="H209" s="24" t="s">
        <v>257</v>
      </c>
      <c r="I209" s="24" t="s">
        <v>277</v>
      </c>
      <c r="J209" s="24" t="s">
        <v>642</v>
      </c>
      <c r="K209" s="24" t="s">
        <v>955</v>
      </c>
      <c r="L209">
        <v>1299.27</v>
      </c>
      <c r="M209">
        <v>755.65</v>
      </c>
      <c r="P209">
        <v>10379</v>
      </c>
      <c r="Q209" s="21">
        <v>10379</v>
      </c>
      <c r="R209">
        <v>10379</v>
      </c>
      <c r="S209" s="21">
        <v>10379</v>
      </c>
      <c r="V209" s="21">
        <v>10379</v>
      </c>
      <c r="Y209" s="21">
        <v>10379</v>
      </c>
      <c r="Z209" s="21">
        <v>10379</v>
      </c>
      <c r="AA209" s="21">
        <v>10379</v>
      </c>
      <c r="AB209" s="18">
        <v>42965</v>
      </c>
      <c r="AC209" t="s">
        <v>920</v>
      </c>
      <c r="AD209">
        <v>2017</v>
      </c>
      <c r="AE209" s="18">
        <v>42965</v>
      </c>
      <c r="AF209" t="s">
        <v>921</v>
      </c>
    </row>
    <row r="210" spans="1:32">
      <c r="A210">
        <v>2017</v>
      </c>
      <c r="B210" s="23" t="s">
        <v>949</v>
      </c>
      <c r="C210" t="s">
        <v>1</v>
      </c>
      <c r="D210">
        <v>10395</v>
      </c>
      <c r="E210" s="24" t="s">
        <v>203</v>
      </c>
      <c r="F210" s="24" t="s">
        <v>203</v>
      </c>
      <c r="G210" s="24" t="s">
        <v>243</v>
      </c>
      <c r="H210" s="24" t="s">
        <v>347</v>
      </c>
      <c r="I210" s="24" t="s">
        <v>531</v>
      </c>
      <c r="J210" s="24" t="s">
        <v>643</v>
      </c>
      <c r="K210" s="24" t="s">
        <v>955</v>
      </c>
      <c r="L210">
        <v>2340.9499999999998</v>
      </c>
      <c r="M210">
        <v>1182</v>
      </c>
      <c r="P210">
        <v>10395</v>
      </c>
      <c r="Q210" s="21">
        <v>10395</v>
      </c>
      <c r="R210">
        <v>10395</v>
      </c>
      <c r="S210" s="21">
        <v>10395</v>
      </c>
      <c r="V210" s="21">
        <v>10395</v>
      </c>
      <c r="Y210" s="21">
        <v>10395</v>
      </c>
      <c r="Z210" s="21">
        <v>10395</v>
      </c>
      <c r="AA210" s="21">
        <v>10395</v>
      </c>
      <c r="AB210" s="18">
        <v>42965</v>
      </c>
      <c r="AC210" t="s">
        <v>920</v>
      </c>
      <c r="AD210">
        <v>2017</v>
      </c>
      <c r="AE210" s="18">
        <v>42965</v>
      </c>
      <c r="AF210" t="s">
        <v>921</v>
      </c>
    </row>
    <row r="211" spans="1:32">
      <c r="A211">
        <v>2017</v>
      </c>
      <c r="B211" s="23" t="s">
        <v>949</v>
      </c>
      <c r="C211" t="s">
        <v>1</v>
      </c>
      <c r="D211">
        <v>10396</v>
      </c>
      <c r="E211" s="24" t="s">
        <v>203</v>
      </c>
      <c r="F211" s="24" t="s">
        <v>203</v>
      </c>
      <c r="G211" s="24" t="s">
        <v>243</v>
      </c>
      <c r="H211" s="24" t="s">
        <v>335</v>
      </c>
      <c r="I211" s="24" t="s">
        <v>362</v>
      </c>
      <c r="J211" s="24" t="s">
        <v>383</v>
      </c>
      <c r="K211" s="24" t="s">
        <v>955</v>
      </c>
      <c r="L211">
        <v>2340.9499999999998</v>
      </c>
      <c r="M211">
        <v>2049.6999999999998</v>
      </c>
      <c r="P211">
        <v>10396</v>
      </c>
      <c r="Q211" s="21">
        <v>10396</v>
      </c>
      <c r="R211">
        <v>10396</v>
      </c>
      <c r="S211" s="21">
        <v>10396</v>
      </c>
      <c r="V211" s="21">
        <v>10396</v>
      </c>
      <c r="Y211" s="21">
        <v>10396</v>
      </c>
      <c r="Z211" s="21">
        <v>10396</v>
      </c>
      <c r="AA211" s="21">
        <v>10396</v>
      </c>
      <c r="AB211" s="18">
        <v>42965</v>
      </c>
      <c r="AC211" t="s">
        <v>920</v>
      </c>
      <c r="AD211">
        <v>2017</v>
      </c>
      <c r="AE211" s="18">
        <v>42965</v>
      </c>
      <c r="AF211" t="s">
        <v>921</v>
      </c>
    </row>
    <row r="212" spans="1:32">
      <c r="A212">
        <v>2017</v>
      </c>
      <c r="B212" s="23" t="s">
        <v>949</v>
      </c>
      <c r="C212" t="s">
        <v>1</v>
      </c>
      <c r="D212">
        <v>10398</v>
      </c>
      <c r="E212" s="24" t="s">
        <v>203</v>
      </c>
      <c r="F212" s="24" t="s">
        <v>203</v>
      </c>
      <c r="G212" s="24"/>
      <c r="H212" s="24" t="s">
        <v>645</v>
      </c>
      <c r="I212" s="24" t="s">
        <v>644</v>
      </c>
      <c r="J212" s="24" t="s">
        <v>278</v>
      </c>
      <c r="K212" s="24" t="s">
        <v>955</v>
      </c>
      <c r="L212">
        <v>5290.07</v>
      </c>
      <c r="M212">
        <v>2847.24</v>
      </c>
      <c r="P212">
        <v>10398</v>
      </c>
      <c r="Q212" s="21">
        <v>10398</v>
      </c>
      <c r="R212">
        <v>10398</v>
      </c>
      <c r="S212" s="21">
        <v>10398</v>
      </c>
      <c r="V212" s="21">
        <v>10398</v>
      </c>
      <c r="Y212" s="21">
        <v>10398</v>
      </c>
      <c r="Z212" s="21">
        <v>10398</v>
      </c>
      <c r="AA212" s="21">
        <v>10398</v>
      </c>
      <c r="AB212" s="18">
        <v>42965</v>
      </c>
      <c r="AC212" t="s">
        <v>920</v>
      </c>
      <c r="AD212">
        <v>2017</v>
      </c>
      <c r="AE212" s="18">
        <v>42965</v>
      </c>
      <c r="AF212" t="s">
        <v>921</v>
      </c>
    </row>
    <row r="213" spans="1:32">
      <c r="A213">
        <v>2017</v>
      </c>
      <c r="B213" s="23" t="s">
        <v>949</v>
      </c>
      <c r="C213" t="s">
        <v>1</v>
      </c>
      <c r="D213">
        <v>10399</v>
      </c>
      <c r="E213" s="24" t="s">
        <v>203</v>
      </c>
      <c r="F213" s="24" t="s">
        <v>203</v>
      </c>
      <c r="G213" s="24" t="s">
        <v>243</v>
      </c>
      <c r="H213" s="24" t="s">
        <v>647</v>
      </c>
      <c r="I213" s="24" t="s">
        <v>646</v>
      </c>
      <c r="J213" s="24" t="s">
        <v>583</v>
      </c>
      <c r="K213" s="24" t="s">
        <v>955</v>
      </c>
      <c r="L213">
        <v>2340.9499999999998</v>
      </c>
      <c r="M213">
        <v>1140.72</v>
      </c>
      <c r="P213">
        <v>10399</v>
      </c>
      <c r="Q213" s="21">
        <v>10399</v>
      </c>
      <c r="R213">
        <v>10399</v>
      </c>
      <c r="S213" s="21">
        <v>10399</v>
      </c>
      <c r="V213" s="21">
        <v>10399</v>
      </c>
      <c r="Y213" s="21">
        <v>10399</v>
      </c>
      <c r="Z213" s="21">
        <v>10399</v>
      </c>
      <c r="AA213" s="21">
        <v>10399</v>
      </c>
      <c r="AB213" s="18">
        <v>42965</v>
      </c>
      <c r="AC213" t="s">
        <v>920</v>
      </c>
      <c r="AD213">
        <v>2017</v>
      </c>
      <c r="AE213" s="18">
        <v>42965</v>
      </c>
      <c r="AF213" t="s">
        <v>921</v>
      </c>
    </row>
    <row r="214" spans="1:32">
      <c r="A214">
        <v>2017</v>
      </c>
      <c r="B214" s="23" t="s">
        <v>949</v>
      </c>
      <c r="C214" t="s">
        <v>1</v>
      </c>
      <c r="D214">
        <v>10409</v>
      </c>
      <c r="E214" s="24" t="s">
        <v>204</v>
      </c>
      <c r="F214" s="24" t="s">
        <v>204</v>
      </c>
      <c r="G214" s="24" t="s">
        <v>229</v>
      </c>
      <c r="H214" s="24" t="s">
        <v>648</v>
      </c>
      <c r="I214" s="24" t="s">
        <v>583</v>
      </c>
      <c r="J214" s="24" t="s">
        <v>583</v>
      </c>
      <c r="K214" s="24" t="s">
        <v>955</v>
      </c>
      <c r="L214">
        <v>5983.5</v>
      </c>
      <c r="M214">
        <v>2022.88</v>
      </c>
      <c r="P214">
        <v>10409</v>
      </c>
      <c r="Q214" s="21">
        <v>10409</v>
      </c>
      <c r="R214">
        <v>10409</v>
      </c>
      <c r="S214" s="21">
        <v>10409</v>
      </c>
      <c r="V214" s="21">
        <v>10409</v>
      </c>
      <c r="Y214" s="21">
        <v>10409</v>
      </c>
      <c r="Z214" s="21">
        <v>10409</v>
      </c>
      <c r="AA214" s="21">
        <v>10409</v>
      </c>
      <c r="AB214" s="18">
        <v>42965</v>
      </c>
      <c r="AC214" t="s">
        <v>920</v>
      </c>
      <c r="AD214">
        <v>2017</v>
      </c>
      <c r="AE214" s="18">
        <v>42965</v>
      </c>
      <c r="AF214" t="s">
        <v>921</v>
      </c>
    </row>
    <row r="215" spans="1:32">
      <c r="A215">
        <v>2017</v>
      </c>
      <c r="B215" s="23" t="s">
        <v>949</v>
      </c>
      <c r="C215" t="s">
        <v>1</v>
      </c>
      <c r="D215">
        <v>10411</v>
      </c>
      <c r="E215" s="24" t="s">
        <v>205</v>
      </c>
      <c r="F215" s="24" t="s">
        <v>205</v>
      </c>
      <c r="G215" s="24" t="s">
        <v>239</v>
      </c>
      <c r="H215" s="24" t="s">
        <v>649</v>
      </c>
      <c r="I215" s="24" t="s">
        <v>383</v>
      </c>
      <c r="J215" s="24" t="s">
        <v>341</v>
      </c>
      <c r="K215" s="24" t="s">
        <v>955</v>
      </c>
      <c r="L215">
        <v>7449.44</v>
      </c>
      <c r="M215">
        <v>3320.45</v>
      </c>
      <c r="P215">
        <v>10411</v>
      </c>
      <c r="Q215" s="21">
        <v>10411</v>
      </c>
      <c r="R215">
        <v>10411</v>
      </c>
      <c r="S215" s="21">
        <v>10411</v>
      </c>
      <c r="V215" s="21">
        <v>10411</v>
      </c>
      <c r="Y215" s="21">
        <v>10411</v>
      </c>
      <c r="Z215" s="21">
        <v>10411</v>
      </c>
      <c r="AA215" s="21">
        <v>10411</v>
      </c>
      <c r="AB215" s="18">
        <v>42965</v>
      </c>
      <c r="AC215" t="s">
        <v>920</v>
      </c>
      <c r="AD215">
        <v>2017</v>
      </c>
      <c r="AE215" s="18">
        <v>42965</v>
      </c>
      <c r="AF215" t="s">
        <v>921</v>
      </c>
    </row>
    <row r="216" spans="1:32">
      <c r="A216">
        <v>2017</v>
      </c>
      <c r="B216" s="23" t="s">
        <v>949</v>
      </c>
      <c r="C216" t="s">
        <v>1</v>
      </c>
      <c r="D216">
        <v>10417</v>
      </c>
      <c r="E216" s="24" t="s">
        <v>203</v>
      </c>
      <c r="F216" s="24" t="s">
        <v>203</v>
      </c>
      <c r="G216" s="24" t="s">
        <v>243</v>
      </c>
      <c r="H216" s="24" t="s">
        <v>652</v>
      </c>
      <c r="I216" s="24" t="s">
        <v>650</v>
      </c>
      <c r="J216" s="24" t="s">
        <v>651</v>
      </c>
      <c r="K216" s="24" t="s">
        <v>955</v>
      </c>
      <c r="L216">
        <v>2340.9499999999998</v>
      </c>
      <c r="M216">
        <v>983.7</v>
      </c>
      <c r="P216">
        <v>10417</v>
      </c>
      <c r="Q216" s="21">
        <v>10417</v>
      </c>
      <c r="R216">
        <v>10417</v>
      </c>
      <c r="S216" s="21">
        <v>10417</v>
      </c>
      <c r="V216" s="21">
        <v>10417</v>
      </c>
      <c r="Y216" s="21">
        <v>10417</v>
      </c>
      <c r="Z216" s="21">
        <v>10417</v>
      </c>
      <c r="AA216" s="21">
        <v>10417</v>
      </c>
      <c r="AB216" s="18">
        <v>42965</v>
      </c>
      <c r="AC216" t="s">
        <v>920</v>
      </c>
      <c r="AD216">
        <v>2017</v>
      </c>
      <c r="AE216" s="18">
        <v>42965</v>
      </c>
      <c r="AF216" t="s">
        <v>921</v>
      </c>
    </row>
    <row r="217" spans="1:32">
      <c r="A217">
        <v>2017</v>
      </c>
      <c r="B217" s="23" t="s">
        <v>949</v>
      </c>
      <c r="C217" t="s">
        <v>1</v>
      </c>
      <c r="D217">
        <v>10418</v>
      </c>
      <c r="E217" s="24" t="s">
        <v>206</v>
      </c>
      <c r="F217" s="24" t="s">
        <v>206</v>
      </c>
      <c r="G217" s="24" t="s">
        <v>248</v>
      </c>
      <c r="H217" s="24" t="s">
        <v>653</v>
      </c>
      <c r="I217" s="24" t="s">
        <v>334</v>
      </c>
      <c r="J217" s="24" t="s">
        <v>339</v>
      </c>
      <c r="K217" s="24" t="s">
        <v>10</v>
      </c>
      <c r="L217">
        <v>6944.8</v>
      </c>
      <c r="M217">
        <v>2879.73</v>
      </c>
      <c r="P217">
        <v>10418</v>
      </c>
      <c r="Q217" s="21">
        <v>10418</v>
      </c>
      <c r="R217">
        <v>10418</v>
      </c>
      <c r="S217" s="21">
        <v>10418</v>
      </c>
      <c r="V217" s="21">
        <v>10418</v>
      </c>
      <c r="Y217" s="21">
        <v>10418</v>
      </c>
      <c r="Z217" s="21">
        <v>10418</v>
      </c>
      <c r="AA217" s="21">
        <v>10418</v>
      </c>
      <c r="AB217" s="18">
        <v>42965</v>
      </c>
      <c r="AC217" t="s">
        <v>920</v>
      </c>
      <c r="AD217">
        <v>2017</v>
      </c>
      <c r="AE217" s="18">
        <v>42965</v>
      </c>
      <c r="AF217" t="s">
        <v>921</v>
      </c>
    </row>
    <row r="218" spans="1:32">
      <c r="A218">
        <v>2017</v>
      </c>
      <c r="B218" s="23" t="s">
        <v>949</v>
      </c>
      <c r="C218" t="s">
        <v>1</v>
      </c>
      <c r="D218">
        <v>10420</v>
      </c>
      <c r="E218" s="24" t="s">
        <v>202</v>
      </c>
      <c r="F218" s="24" t="s">
        <v>202</v>
      </c>
      <c r="G218" s="24" t="s">
        <v>243</v>
      </c>
      <c r="H218" s="24" t="s">
        <v>423</v>
      </c>
      <c r="I218" s="24" t="s">
        <v>334</v>
      </c>
      <c r="J218" s="24" t="s">
        <v>654</v>
      </c>
      <c r="K218" s="24" t="s">
        <v>955</v>
      </c>
      <c r="L218">
        <v>1299.27</v>
      </c>
      <c r="M218">
        <v>630.65</v>
      </c>
      <c r="P218">
        <v>10420</v>
      </c>
      <c r="Q218" s="21">
        <v>10420</v>
      </c>
      <c r="R218">
        <v>10420</v>
      </c>
      <c r="S218" s="21">
        <v>10420</v>
      </c>
      <c r="V218" s="21">
        <v>10420</v>
      </c>
      <c r="Y218" s="21">
        <v>10420</v>
      </c>
      <c r="Z218" s="21">
        <v>10420</v>
      </c>
      <c r="AA218" s="21">
        <v>10420</v>
      </c>
      <c r="AB218" s="18">
        <v>42965</v>
      </c>
      <c r="AC218" t="s">
        <v>920</v>
      </c>
      <c r="AD218">
        <v>2017</v>
      </c>
      <c r="AE218" s="18">
        <v>42965</v>
      </c>
      <c r="AF218" t="s">
        <v>921</v>
      </c>
    </row>
    <row r="219" spans="1:32">
      <c r="A219">
        <v>2017</v>
      </c>
      <c r="B219" s="23" t="s">
        <v>949</v>
      </c>
      <c r="C219" t="s">
        <v>1</v>
      </c>
      <c r="D219">
        <v>10421</v>
      </c>
      <c r="E219" s="24" t="s">
        <v>203</v>
      </c>
      <c r="F219" s="24" t="s">
        <v>203</v>
      </c>
      <c r="G219" s="24" t="s">
        <v>243</v>
      </c>
      <c r="H219" s="24" t="s">
        <v>656</v>
      </c>
      <c r="I219" s="24" t="s">
        <v>655</v>
      </c>
      <c r="J219" s="24" t="s">
        <v>377</v>
      </c>
      <c r="K219" s="24" t="s">
        <v>955</v>
      </c>
      <c r="L219">
        <v>2340.9499999999998</v>
      </c>
      <c r="M219">
        <v>950.51</v>
      </c>
      <c r="P219">
        <v>10421</v>
      </c>
      <c r="Q219" s="21">
        <v>10421</v>
      </c>
      <c r="R219">
        <v>10421</v>
      </c>
      <c r="S219" s="21">
        <v>10421</v>
      </c>
      <c r="V219" s="21">
        <v>10421</v>
      </c>
      <c r="Y219" s="21">
        <v>10421</v>
      </c>
      <c r="Z219" s="21">
        <v>10421</v>
      </c>
      <c r="AA219" s="21">
        <v>10421</v>
      </c>
      <c r="AB219" s="18">
        <v>42965</v>
      </c>
      <c r="AC219" t="s">
        <v>920</v>
      </c>
      <c r="AD219">
        <v>2017</v>
      </c>
      <c r="AE219" s="18">
        <v>42965</v>
      </c>
      <c r="AF219" t="s">
        <v>921</v>
      </c>
    </row>
    <row r="220" spans="1:32">
      <c r="A220">
        <v>2017</v>
      </c>
      <c r="B220" s="23" t="s">
        <v>949</v>
      </c>
      <c r="C220" t="s">
        <v>1</v>
      </c>
      <c r="D220">
        <v>10423</v>
      </c>
      <c r="E220" s="24" t="s">
        <v>203</v>
      </c>
      <c r="F220" s="24" t="s">
        <v>203</v>
      </c>
      <c r="G220" s="24" t="s">
        <v>243</v>
      </c>
      <c r="H220" s="24" t="s">
        <v>658</v>
      </c>
      <c r="I220" s="24" t="s">
        <v>657</v>
      </c>
      <c r="J220" s="24" t="s">
        <v>383</v>
      </c>
      <c r="K220" s="24" t="s">
        <v>955</v>
      </c>
      <c r="L220">
        <v>2340.9499999999998</v>
      </c>
      <c r="M220">
        <v>1071.8599999999999</v>
      </c>
      <c r="P220">
        <v>10423</v>
      </c>
      <c r="Q220" s="21">
        <v>10423</v>
      </c>
      <c r="R220">
        <v>10423</v>
      </c>
      <c r="S220" s="21">
        <v>10423</v>
      </c>
      <c r="V220" s="21">
        <v>10423</v>
      </c>
      <c r="Y220" s="21">
        <v>10423</v>
      </c>
      <c r="Z220" s="21">
        <v>10423</v>
      </c>
      <c r="AA220" s="21">
        <v>10423</v>
      </c>
      <c r="AB220" s="18">
        <v>42965</v>
      </c>
      <c r="AC220" t="s">
        <v>920</v>
      </c>
      <c r="AD220">
        <v>2017</v>
      </c>
      <c r="AE220" s="18">
        <v>42965</v>
      </c>
      <c r="AF220" t="s">
        <v>921</v>
      </c>
    </row>
    <row r="221" spans="1:32">
      <c r="A221">
        <v>2017</v>
      </c>
      <c r="B221" s="23" t="s">
        <v>949</v>
      </c>
      <c r="C221" t="s">
        <v>1</v>
      </c>
      <c r="D221">
        <v>10427</v>
      </c>
      <c r="E221" s="24" t="s">
        <v>207</v>
      </c>
      <c r="F221" s="24" t="s">
        <v>207</v>
      </c>
      <c r="G221" s="24" t="s">
        <v>230</v>
      </c>
      <c r="H221" s="24" t="s">
        <v>660</v>
      </c>
      <c r="I221" s="24" t="s">
        <v>659</v>
      </c>
      <c r="J221" s="24" t="s">
        <v>452</v>
      </c>
      <c r="K221" s="24" t="s">
        <v>955</v>
      </c>
      <c r="L221">
        <v>12301.76</v>
      </c>
      <c r="M221">
        <v>1500.07</v>
      </c>
      <c r="P221">
        <v>10427</v>
      </c>
      <c r="Q221" s="21">
        <v>10427</v>
      </c>
      <c r="R221">
        <v>10427</v>
      </c>
      <c r="S221" s="21">
        <v>10427</v>
      </c>
      <c r="V221" s="21">
        <v>10427</v>
      </c>
      <c r="Y221" s="21">
        <v>10427</v>
      </c>
      <c r="Z221" s="21">
        <v>10427</v>
      </c>
      <c r="AA221" s="21">
        <v>10427</v>
      </c>
      <c r="AB221" s="18">
        <v>42965</v>
      </c>
      <c r="AC221" t="s">
        <v>920</v>
      </c>
      <c r="AD221">
        <v>2017</v>
      </c>
      <c r="AE221" s="18">
        <v>42965</v>
      </c>
      <c r="AF221" t="s">
        <v>921</v>
      </c>
    </row>
    <row r="222" spans="1:32">
      <c r="A222">
        <v>2017</v>
      </c>
      <c r="B222" s="23" t="s">
        <v>949</v>
      </c>
      <c r="C222" t="s">
        <v>1</v>
      </c>
      <c r="D222">
        <v>10428</v>
      </c>
      <c r="E222" s="24" t="s">
        <v>193</v>
      </c>
      <c r="F222" s="24" t="s">
        <v>193</v>
      </c>
      <c r="G222" s="24" t="s">
        <v>229</v>
      </c>
      <c r="H222" s="24" t="s">
        <v>662</v>
      </c>
      <c r="I222" s="24" t="s">
        <v>393</v>
      </c>
      <c r="J222" s="24" t="s">
        <v>661</v>
      </c>
      <c r="K222" s="24" t="s">
        <v>955</v>
      </c>
      <c r="L222">
        <v>6066.56</v>
      </c>
      <c r="M222">
        <v>3407.01</v>
      </c>
      <c r="P222">
        <v>10428</v>
      </c>
      <c r="Q222" s="21">
        <v>10428</v>
      </c>
      <c r="R222">
        <v>10428</v>
      </c>
      <c r="S222" s="21">
        <v>10428</v>
      </c>
      <c r="V222" s="21">
        <v>10428</v>
      </c>
      <c r="Y222" s="21">
        <v>10428</v>
      </c>
      <c r="Z222" s="21">
        <v>10428</v>
      </c>
      <c r="AA222" s="21">
        <v>10428</v>
      </c>
      <c r="AB222" s="18">
        <v>42965</v>
      </c>
      <c r="AC222" t="s">
        <v>920</v>
      </c>
      <c r="AD222">
        <v>2017</v>
      </c>
      <c r="AE222" s="18">
        <v>42965</v>
      </c>
      <c r="AF222" t="s">
        <v>921</v>
      </c>
    </row>
    <row r="223" spans="1:32">
      <c r="A223">
        <v>2017</v>
      </c>
      <c r="B223" s="23" t="s">
        <v>949</v>
      </c>
      <c r="C223" t="s">
        <v>1</v>
      </c>
      <c r="D223">
        <v>10432</v>
      </c>
      <c r="E223" s="24" t="s">
        <v>189</v>
      </c>
      <c r="F223" s="24" t="s">
        <v>189</v>
      </c>
      <c r="G223" s="24" t="s">
        <v>229</v>
      </c>
      <c r="H223" s="24" t="s">
        <v>664</v>
      </c>
      <c r="I223" s="24" t="s">
        <v>334</v>
      </c>
      <c r="J223" s="24" t="s">
        <v>663</v>
      </c>
      <c r="K223" s="24" t="s">
        <v>10</v>
      </c>
      <c r="L223">
        <v>5687.4</v>
      </c>
      <c r="M223">
        <v>2239.52</v>
      </c>
      <c r="P223">
        <v>10432</v>
      </c>
      <c r="Q223" s="21">
        <v>10432</v>
      </c>
      <c r="R223">
        <v>10432</v>
      </c>
      <c r="S223" s="21">
        <v>10432</v>
      </c>
      <c r="V223" s="21">
        <v>10432</v>
      </c>
      <c r="Y223" s="21">
        <v>10432</v>
      </c>
      <c r="Z223" s="21">
        <v>10432</v>
      </c>
      <c r="AA223" s="21">
        <v>10432</v>
      </c>
      <c r="AB223" s="18">
        <v>42965</v>
      </c>
      <c r="AC223" t="s">
        <v>920</v>
      </c>
      <c r="AD223">
        <v>2017</v>
      </c>
      <c r="AE223" s="18">
        <v>42965</v>
      </c>
      <c r="AF223" t="s">
        <v>921</v>
      </c>
    </row>
    <row r="224" spans="1:32">
      <c r="A224">
        <v>2017</v>
      </c>
      <c r="B224" s="23" t="s">
        <v>949</v>
      </c>
      <c r="C224" t="s">
        <v>1</v>
      </c>
      <c r="D224">
        <v>10438</v>
      </c>
      <c r="E224" s="24" t="s">
        <v>152</v>
      </c>
      <c r="F224" s="24" t="s">
        <v>152</v>
      </c>
      <c r="G224" s="24" t="s">
        <v>230</v>
      </c>
      <c r="H224" s="24" t="s">
        <v>666</v>
      </c>
      <c r="I224" s="24" t="s">
        <v>473</v>
      </c>
      <c r="J224" s="24" t="s">
        <v>665</v>
      </c>
      <c r="K224" s="24" t="s">
        <v>955</v>
      </c>
      <c r="L224">
        <v>4260.8599999999997</v>
      </c>
      <c r="M224">
        <v>1842.34</v>
      </c>
      <c r="P224">
        <v>10438</v>
      </c>
      <c r="Q224" s="21">
        <v>10438</v>
      </c>
      <c r="R224">
        <v>10438</v>
      </c>
      <c r="S224" s="21">
        <v>10438</v>
      </c>
      <c r="V224" s="21">
        <v>10438</v>
      </c>
      <c r="Y224" s="21">
        <v>10438</v>
      </c>
      <c r="Z224" s="21">
        <v>10438</v>
      </c>
      <c r="AA224" s="21">
        <v>10438</v>
      </c>
      <c r="AB224" s="18">
        <v>42965</v>
      </c>
      <c r="AC224" t="s">
        <v>920</v>
      </c>
      <c r="AD224">
        <v>2017</v>
      </c>
      <c r="AE224" s="18">
        <v>42965</v>
      </c>
      <c r="AF224" t="s">
        <v>921</v>
      </c>
    </row>
    <row r="225" spans="1:32">
      <c r="A225">
        <v>2017</v>
      </c>
      <c r="B225" s="23" t="s">
        <v>949</v>
      </c>
      <c r="C225" t="s">
        <v>1</v>
      </c>
      <c r="D225">
        <v>10439</v>
      </c>
      <c r="E225" s="24" t="s">
        <v>152</v>
      </c>
      <c r="F225" s="24" t="s">
        <v>152</v>
      </c>
      <c r="G225" s="24" t="s">
        <v>230</v>
      </c>
      <c r="H225" s="24" t="s">
        <v>667</v>
      </c>
      <c r="I225" s="24" t="s">
        <v>415</v>
      </c>
      <c r="J225" s="24" t="s">
        <v>359</v>
      </c>
      <c r="K225" s="24" t="s">
        <v>955</v>
      </c>
      <c r="L225">
        <v>4998.08</v>
      </c>
      <c r="M225">
        <v>2347.1999999999998</v>
      </c>
      <c r="P225">
        <v>10439</v>
      </c>
      <c r="Q225" s="21">
        <v>10439</v>
      </c>
      <c r="R225">
        <v>10439</v>
      </c>
      <c r="S225" s="21">
        <v>10439</v>
      </c>
      <c r="V225" s="21">
        <v>10439</v>
      </c>
      <c r="Y225" s="21">
        <v>10439</v>
      </c>
      <c r="Z225" s="21">
        <v>10439</v>
      </c>
      <c r="AA225" s="21">
        <v>10439</v>
      </c>
      <c r="AB225" s="18">
        <v>42965</v>
      </c>
      <c r="AC225" t="s">
        <v>920</v>
      </c>
      <c r="AD225">
        <v>2017</v>
      </c>
      <c r="AE225" s="18">
        <v>42965</v>
      </c>
      <c r="AF225" t="s">
        <v>921</v>
      </c>
    </row>
    <row r="226" spans="1:32">
      <c r="A226">
        <v>2017</v>
      </c>
      <c r="B226" s="23" t="s">
        <v>949</v>
      </c>
      <c r="C226" t="s">
        <v>1</v>
      </c>
      <c r="D226">
        <v>10451</v>
      </c>
      <c r="E226" s="24" t="s">
        <v>203</v>
      </c>
      <c r="F226" s="24" t="s">
        <v>203</v>
      </c>
      <c r="G226" s="24" t="s">
        <v>243</v>
      </c>
      <c r="H226" s="24" t="s">
        <v>386</v>
      </c>
      <c r="I226" s="24" t="s">
        <v>358</v>
      </c>
      <c r="J226" s="24" t="s">
        <v>377</v>
      </c>
      <c r="K226" s="24" t="s">
        <v>955</v>
      </c>
      <c r="L226">
        <v>2340.9499999999998</v>
      </c>
      <c r="M226">
        <v>1158.7</v>
      </c>
      <c r="P226">
        <v>10451</v>
      </c>
      <c r="Q226" s="21">
        <v>10451</v>
      </c>
      <c r="R226">
        <v>10451</v>
      </c>
      <c r="S226" s="21">
        <v>10451</v>
      </c>
      <c r="V226" s="21">
        <v>10451</v>
      </c>
      <c r="Y226" s="21">
        <v>10451</v>
      </c>
      <c r="Z226" s="21">
        <v>10451</v>
      </c>
      <c r="AA226" s="21">
        <v>10451</v>
      </c>
      <c r="AB226" s="18">
        <v>42965</v>
      </c>
      <c r="AC226" t="s">
        <v>920</v>
      </c>
      <c r="AD226">
        <v>2017</v>
      </c>
      <c r="AE226" s="18">
        <v>42965</v>
      </c>
      <c r="AF226" t="s">
        <v>921</v>
      </c>
    </row>
    <row r="227" spans="1:32">
      <c r="A227">
        <v>2017</v>
      </c>
      <c r="B227" s="23" t="s">
        <v>949</v>
      </c>
      <c r="C227" t="s">
        <v>1</v>
      </c>
      <c r="D227">
        <v>10453</v>
      </c>
      <c r="E227" s="24" t="s">
        <v>203</v>
      </c>
      <c r="F227" s="24" t="s">
        <v>203</v>
      </c>
      <c r="G227" s="24" t="s">
        <v>243</v>
      </c>
      <c r="H227" s="24" t="s">
        <v>668</v>
      </c>
      <c r="I227" s="24" t="s">
        <v>367</v>
      </c>
      <c r="J227" s="24" t="s">
        <v>524</v>
      </c>
      <c r="K227" s="24" t="s">
        <v>955</v>
      </c>
      <c r="L227">
        <v>2340.9499999999998</v>
      </c>
      <c r="M227">
        <v>1617.4</v>
      </c>
      <c r="P227">
        <v>10453</v>
      </c>
      <c r="Q227" s="21">
        <v>10453</v>
      </c>
      <c r="R227">
        <v>10453</v>
      </c>
      <c r="S227" s="21">
        <v>10453</v>
      </c>
      <c r="V227" s="21">
        <v>10453</v>
      </c>
      <c r="Y227" s="21">
        <v>10453</v>
      </c>
      <c r="Z227" s="21">
        <v>10453</v>
      </c>
      <c r="AA227" s="21">
        <v>10453</v>
      </c>
      <c r="AB227" s="18">
        <v>42965</v>
      </c>
      <c r="AC227" t="s">
        <v>920</v>
      </c>
      <c r="AD227">
        <v>2017</v>
      </c>
      <c r="AE227" s="18">
        <v>42965</v>
      </c>
      <c r="AF227" t="s">
        <v>921</v>
      </c>
    </row>
    <row r="228" spans="1:32">
      <c r="A228">
        <v>2017</v>
      </c>
      <c r="B228" s="23" t="s">
        <v>949</v>
      </c>
      <c r="C228" t="s">
        <v>1</v>
      </c>
      <c r="D228">
        <v>10454</v>
      </c>
      <c r="E228" s="24" t="s">
        <v>208</v>
      </c>
      <c r="F228" s="24" t="s">
        <v>208</v>
      </c>
      <c r="G228" s="24" t="s">
        <v>249</v>
      </c>
      <c r="H228" s="24" t="s">
        <v>670</v>
      </c>
      <c r="I228" s="24" t="s">
        <v>334</v>
      </c>
      <c r="J228" s="24" t="s">
        <v>669</v>
      </c>
      <c r="K228" s="24" t="s">
        <v>10</v>
      </c>
      <c r="L228">
        <v>8267.52</v>
      </c>
      <c r="M228">
        <v>2344.8000000000002</v>
      </c>
      <c r="P228">
        <v>10454</v>
      </c>
      <c r="Q228" s="21">
        <v>10454</v>
      </c>
      <c r="R228">
        <v>10454</v>
      </c>
      <c r="S228" s="21">
        <v>10454</v>
      </c>
      <c r="V228" s="21">
        <v>10454</v>
      </c>
      <c r="Y228" s="21">
        <v>10454</v>
      </c>
      <c r="Z228" s="21">
        <v>10454</v>
      </c>
      <c r="AA228" s="21">
        <v>10454</v>
      </c>
      <c r="AB228" s="18">
        <v>42965</v>
      </c>
      <c r="AC228" t="s">
        <v>920</v>
      </c>
      <c r="AD228">
        <v>2017</v>
      </c>
      <c r="AE228" s="18">
        <v>42965</v>
      </c>
      <c r="AF228" t="s">
        <v>921</v>
      </c>
    </row>
    <row r="229" spans="1:32">
      <c r="A229">
        <v>2017</v>
      </c>
      <c r="B229" s="23" t="s">
        <v>949</v>
      </c>
      <c r="C229" t="s">
        <v>1</v>
      </c>
      <c r="D229">
        <v>10455</v>
      </c>
      <c r="E229" s="24" t="s">
        <v>208</v>
      </c>
      <c r="F229" s="24" t="s">
        <v>208</v>
      </c>
      <c r="G229" s="24" t="s">
        <v>249</v>
      </c>
      <c r="H229" s="24" t="s">
        <v>673</v>
      </c>
      <c r="I229" s="24" t="s">
        <v>671</v>
      </c>
      <c r="J229" s="24" t="s">
        <v>672</v>
      </c>
      <c r="K229" s="24" t="s">
        <v>10</v>
      </c>
      <c r="L229">
        <v>8267.52</v>
      </c>
      <c r="M229">
        <v>2339.2199999999998</v>
      </c>
      <c r="P229">
        <v>10455</v>
      </c>
      <c r="Q229" s="21">
        <v>10455</v>
      </c>
      <c r="R229">
        <v>10455</v>
      </c>
      <c r="S229" s="21">
        <v>10455</v>
      </c>
      <c r="V229" s="21">
        <v>10455</v>
      </c>
      <c r="Y229" s="21">
        <v>10455</v>
      </c>
      <c r="Z229" s="21">
        <v>10455</v>
      </c>
      <c r="AA229" s="21">
        <v>10455</v>
      </c>
      <c r="AB229" s="18">
        <v>42965</v>
      </c>
      <c r="AC229" t="s">
        <v>920</v>
      </c>
      <c r="AD229">
        <v>2017</v>
      </c>
      <c r="AE229" s="18">
        <v>42965</v>
      </c>
      <c r="AF229" t="s">
        <v>921</v>
      </c>
    </row>
    <row r="230" spans="1:32">
      <c r="A230">
        <v>2017</v>
      </c>
      <c r="B230" s="23" t="s">
        <v>949</v>
      </c>
      <c r="C230" t="s">
        <v>1</v>
      </c>
      <c r="D230">
        <v>10456</v>
      </c>
      <c r="E230" s="24" t="s">
        <v>201</v>
      </c>
      <c r="F230" s="24" t="s">
        <v>201</v>
      </c>
      <c r="G230" s="24" t="s">
        <v>243</v>
      </c>
      <c r="H230" s="24" t="s">
        <v>925</v>
      </c>
      <c r="I230" s="24" t="s">
        <v>926</v>
      </c>
      <c r="J230" s="24" t="s">
        <v>927</v>
      </c>
      <c r="K230" s="24" t="s">
        <v>955</v>
      </c>
      <c r="L230">
        <v>1129.45</v>
      </c>
      <c r="M230">
        <v>1006.89</v>
      </c>
      <c r="P230">
        <v>10456</v>
      </c>
      <c r="Q230" s="21">
        <v>10456</v>
      </c>
      <c r="R230">
        <v>10456</v>
      </c>
      <c r="S230" s="21">
        <v>10456</v>
      </c>
      <c r="V230" s="21">
        <v>10456</v>
      </c>
      <c r="Y230" s="21">
        <v>10456</v>
      </c>
      <c r="Z230" s="21">
        <v>10456</v>
      </c>
      <c r="AA230" s="21">
        <v>10456</v>
      </c>
      <c r="AB230" s="18">
        <v>42965</v>
      </c>
      <c r="AC230" t="s">
        <v>920</v>
      </c>
      <c r="AD230">
        <v>2017</v>
      </c>
      <c r="AE230" s="18">
        <v>42965</v>
      </c>
      <c r="AF230" t="s">
        <v>921</v>
      </c>
    </row>
    <row r="231" spans="1:32">
      <c r="A231">
        <v>2017</v>
      </c>
      <c r="B231" s="23" t="s">
        <v>949</v>
      </c>
      <c r="C231" t="s">
        <v>1</v>
      </c>
      <c r="D231">
        <v>10458</v>
      </c>
      <c r="E231" s="24" t="s">
        <v>201</v>
      </c>
      <c r="F231" s="24" t="s">
        <v>201</v>
      </c>
      <c r="G231" s="24" t="s">
        <v>243</v>
      </c>
      <c r="H231" s="24" t="s">
        <v>674</v>
      </c>
      <c r="I231" s="24" t="s">
        <v>548</v>
      </c>
      <c r="J231" s="24" t="s">
        <v>339</v>
      </c>
      <c r="K231" s="24" t="s">
        <v>10</v>
      </c>
      <c r="L231">
        <v>1129.45</v>
      </c>
      <c r="M231">
        <v>634.55999999999995</v>
      </c>
      <c r="P231">
        <v>10458</v>
      </c>
      <c r="Q231" s="21">
        <v>10458</v>
      </c>
      <c r="R231">
        <v>10458</v>
      </c>
      <c r="S231" s="21">
        <v>10458</v>
      </c>
      <c r="V231" s="21">
        <v>10458</v>
      </c>
      <c r="Y231" s="21">
        <v>10458</v>
      </c>
      <c r="Z231" s="21">
        <v>10458</v>
      </c>
      <c r="AA231" s="21">
        <v>10458</v>
      </c>
      <c r="AB231" s="18">
        <v>42965</v>
      </c>
      <c r="AC231" t="s">
        <v>920</v>
      </c>
      <c r="AD231">
        <v>2017</v>
      </c>
      <c r="AE231" s="18">
        <v>42965</v>
      </c>
      <c r="AF231" t="s">
        <v>921</v>
      </c>
    </row>
    <row r="232" spans="1:32">
      <c r="A232">
        <v>2017</v>
      </c>
      <c r="B232" s="23" t="s">
        <v>949</v>
      </c>
      <c r="C232" t="s">
        <v>1</v>
      </c>
      <c r="D232">
        <v>10460</v>
      </c>
      <c r="E232" s="24" t="s">
        <v>200</v>
      </c>
      <c r="F232" s="24" t="s">
        <v>200</v>
      </c>
      <c r="G232" s="24" t="s">
        <v>234</v>
      </c>
      <c r="H232" s="24" t="s">
        <v>648</v>
      </c>
      <c r="I232" s="24" t="s">
        <v>675</v>
      </c>
      <c r="J232" s="24" t="s">
        <v>377</v>
      </c>
      <c r="K232" s="24" t="s">
        <v>955</v>
      </c>
      <c r="L232">
        <v>6035.4</v>
      </c>
      <c r="M232">
        <v>1004.63</v>
      </c>
      <c r="P232">
        <v>10460</v>
      </c>
      <c r="Q232" s="21">
        <v>10460</v>
      </c>
      <c r="R232">
        <v>10460</v>
      </c>
      <c r="S232" s="21">
        <v>10460</v>
      </c>
      <c r="V232" s="21">
        <v>10460</v>
      </c>
      <c r="Y232" s="21">
        <v>10460</v>
      </c>
      <c r="Z232" s="21">
        <v>10460</v>
      </c>
      <c r="AA232" s="21">
        <v>10460</v>
      </c>
      <c r="AB232" s="18">
        <v>42965</v>
      </c>
      <c r="AC232" t="s">
        <v>920</v>
      </c>
      <c r="AD232">
        <v>2017</v>
      </c>
      <c r="AE232" s="18">
        <v>42965</v>
      </c>
      <c r="AF232" t="s">
        <v>921</v>
      </c>
    </row>
    <row r="233" spans="1:32">
      <c r="A233">
        <v>2017</v>
      </c>
      <c r="B233" s="23" t="s">
        <v>949</v>
      </c>
      <c r="C233" t="s">
        <v>1</v>
      </c>
      <c r="D233">
        <v>10461</v>
      </c>
      <c r="E233" s="24" t="s">
        <v>145</v>
      </c>
      <c r="F233" s="24" t="s">
        <v>145</v>
      </c>
      <c r="G233" s="24" t="s">
        <v>249</v>
      </c>
      <c r="H233" s="24" t="s">
        <v>677</v>
      </c>
      <c r="I233" s="24" t="s">
        <v>676</v>
      </c>
      <c r="J233" s="24" t="s">
        <v>359</v>
      </c>
      <c r="K233" s="24" t="s">
        <v>10</v>
      </c>
      <c r="L233">
        <v>12820.65</v>
      </c>
      <c r="M233">
        <v>5466.46</v>
      </c>
      <c r="P233">
        <v>10461</v>
      </c>
      <c r="Q233" s="21">
        <v>10461</v>
      </c>
      <c r="R233">
        <v>10461</v>
      </c>
      <c r="S233" s="21">
        <v>10461</v>
      </c>
      <c r="V233" s="21">
        <v>10461</v>
      </c>
      <c r="Y233" s="21">
        <v>10461</v>
      </c>
      <c r="Z233" s="21">
        <v>10461</v>
      </c>
      <c r="AA233" s="21">
        <v>10461</v>
      </c>
      <c r="AB233" s="18">
        <v>42965</v>
      </c>
      <c r="AC233" t="s">
        <v>920</v>
      </c>
      <c r="AD233">
        <v>2017</v>
      </c>
      <c r="AE233" s="18">
        <v>42965</v>
      </c>
      <c r="AF233" t="s">
        <v>921</v>
      </c>
    </row>
    <row r="234" spans="1:32">
      <c r="A234">
        <v>2017</v>
      </c>
      <c r="B234" s="23" t="s">
        <v>949</v>
      </c>
      <c r="C234" t="s">
        <v>1</v>
      </c>
      <c r="D234">
        <v>10464</v>
      </c>
      <c r="E234" s="24" t="s">
        <v>185</v>
      </c>
      <c r="F234" s="24" t="s">
        <v>185</v>
      </c>
      <c r="G234" s="24" t="s">
        <v>229</v>
      </c>
      <c r="H234" s="24" t="s">
        <v>679</v>
      </c>
      <c r="I234" s="24" t="s">
        <v>524</v>
      </c>
      <c r="J234" s="24" t="s">
        <v>678</v>
      </c>
      <c r="K234" s="24" t="s">
        <v>10</v>
      </c>
      <c r="L234">
        <v>5289.32</v>
      </c>
      <c r="M234">
        <v>2045.9</v>
      </c>
      <c r="P234">
        <v>10464</v>
      </c>
      <c r="Q234" s="21">
        <v>10464</v>
      </c>
      <c r="R234">
        <v>10464</v>
      </c>
      <c r="S234" s="21">
        <v>10464</v>
      </c>
      <c r="V234" s="21">
        <v>10464</v>
      </c>
      <c r="Y234" s="21">
        <v>10464</v>
      </c>
      <c r="Z234" s="21">
        <v>10464</v>
      </c>
      <c r="AA234" s="21">
        <v>10464</v>
      </c>
      <c r="AB234" s="18">
        <v>42965</v>
      </c>
      <c r="AC234" t="s">
        <v>920</v>
      </c>
      <c r="AD234">
        <v>2017</v>
      </c>
      <c r="AE234" s="18">
        <v>42965</v>
      </c>
      <c r="AF234" t="s">
        <v>921</v>
      </c>
    </row>
    <row r="235" spans="1:32">
      <c r="A235">
        <v>2017</v>
      </c>
      <c r="B235" s="23" t="s">
        <v>949</v>
      </c>
      <c r="C235" t="s">
        <v>1</v>
      </c>
      <c r="D235">
        <v>10469</v>
      </c>
      <c r="E235" s="24" t="s">
        <v>152</v>
      </c>
      <c r="F235" s="24" t="s">
        <v>152</v>
      </c>
      <c r="G235" s="24" t="s">
        <v>230</v>
      </c>
      <c r="H235" s="24" t="s">
        <v>372</v>
      </c>
      <c r="I235" s="24" t="s">
        <v>331</v>
      </c>
      <c r="J235" s="24" t="s">
        <v>334</v>
      </c>
      <c r="K235" s="24" t="s">
        <v>955</v>
      </c>
      <c r="L235">
        <v>4998.08</v>
      </c>
      <c r="M235">
        <v>1141.3399999999999</v>
      </c>
      <c r="P235">
        <v>10469</v>
      </c>
      <c r="Q235" s="21">
        <v>10469</v>
      </c>
      <c r="R235">
        <v>10469</v>
      </c>
      <c r="S235" s="21">
        <v>10469</v>
      </c>
      <c r="V235" s="21">
        <v>10469</v>
      </c>
      <c r="Y235" s="21">
        <v>10469</v>
      </c>
      <c r="Z235" s="21">
        <v>10469</v>
      </c>
      <c r="AA235" s="21">
        <v>10469</v>
      </c>
      <c r="AB235" s="18">
        <v>42965</v>
      </c>
      <c r="AC235" t="s">
        <v>920</v>
      </c>
      <c r="AD235">
        <v>2017</v>
      </c>
      <c r="AE235" s="18">
        <v>42965</v>
      </c>
      <c r="AF235" t="s">
        <v>921</v>
      </c>
    </row>
    <row r="236" spans="1:32">
      <c r="A236">
        <v>2017</v>
      </c>
      <c r="B236" s="23" t="s">
        <v>949</v>
      </c>
      <c r="C236" t="s">
        <v>1</v>
      </c>
      <c r="D236">
        <v>10470</v>
      </c>
      <c r="E236" s="24" t="s">
        <v>152</v>
      </c>
      <c r="F236" s="24" t="s">
        <v>152</v>
      </c>
      <c r="G236" s="24" t="s">
        <v>230</v>
      </c>
      <c r="H236" s="24" t="s">
        <v>680</v>
      </c>
      <c r="I236" s="24" t="s">
        <v>352</v>
      </c>
      <c r="J236" s="24" t="s">
        <v>542</v>
      </c>
      <c r="K236" s="24" t="s">
        <v>955</v>
      </c>
      <c r="L236">
        <v>4685.7</v>
      </c>
      <c r="M236">
        <v>1241.43</v>
      </c>
      <c r="P236">
        <v>10470</v>
      </c>
      <c r="Q236" s="21">
        <v>10470</v>
      </c>
      <c r="R236">
        <v>10470</v>
      </c>
      <c r="S236" s="21">
        <v>10470</v>
      </c>
      <c r="V236" s="21">
        <v>10470</v>
      </c>
      <c r="Y236" s="21">
        <v>10470</v>
      </c>
      <c r="Z236" s="21">
        <v>10470</v>
      </c>
      <c r="AA236" s="21">
        <v>10470</v>
      </c>
      <c r="AB236" s="18">
        <v>42965</v>
      </c>
      <c r="AC236" t="s">
        <v>920</v>
      </c>
      <c r="AD236">
        <v>2017</v>
      </c>
      <c r="AE236" s="18">
        <v>42965</v>
      </c>
      <c r="AF236" t="s">
        <v>921</v>
      </c>
    </row>
    <row r="237" spans="1:32">
      <c r="A237">
        <v>2017</v>
      </c>
      <c r="B237" s="23" t="s">
        <v>949</v>
      </c>
      <c r="C237" t="s">
        <v>1</v>
      </c>
      <c r="D237">
        <v>10471</v>
      </c>
      <c r="E237" s="24" t="s">
        <v>169</v>
      </c>
      <c r="F237" s="24" t="s">
        <v>169</v>
      </c>
      <c r="G237" s="24" t="s">
        <v>238</v>
      </c>
      <c r="H237" s="24" t="s">
        <v>681</v>
      </c>
      <c r="I237" s="24" t="s">
        <v>474</v>
      </c>
      <c r="J237" s="24" t="s">
        <v>473</v>
      </c>
      <c r="K237" s="24" t="s">
        <v>10</v>
      </c>
      <c r="L237">
        <v>8267.52</v>
      </c>
      <c r="M237">
        <v>6157.43</v>
      </c>
      <c r="P237">
        <v>10471</v>
      </c>
      <c r="Q237" s="21">
        <v>10471</v>
      </c>
      <c r="R237">
        <v>10471</v>
      </c>
      <c r="S237" s="21">
        <v>10471</v>
      </c>
      <c r="V237" s="21">
        <v>10471</v>
      </c>
      <c r="Y237" s="21">
        <v>10471</v>
      </c>
      <c r="Z237" s="21">
        <v>10471</v>
      </c>
      <c r="AA237" s="21">
        <v>10471</v>
      </c>
      <c r="AB237" s="18">
        <v>42965</v>
      </c>
      <c r="AC237" t="s">
        <v>920</v>
      </c>
      <c r="AD237">
        <v>2017</v>
      </c>
      <c r="AE237" s="18">
        <v>42965</v>
      </c>
      <c r="AF237" t="s">
        <v>921</v>
      </c>
    </row>
    <row r="238" spans="1:32">
      <c r="A238">
        <v>2017</v>
      </c>
      <c r="B238" s="23" t="s">
        <v>949</v>
      </c>
      <c r="C238" t="s">
        <v>1</v>
      </c>
      <c r="D238">
        <v>10473</v>
      </c>
      <c r="E238" s="24" t="s">
        <v>145</v>
      </c>
      <c r="F238" s="24" t="s">
        <v>145</v>
      </c>
      <c r="G238" s="24" t="s">
        <v>250</v>
      </c>
      <c r="H238" s="24" t="s">
        <v>434</v>
      </c>
      <c r="I238" s="24" t="s">
        <v>682</v>
      </c>
      <c r="J238" s="24" t="s">
        <v>683</v>
      </c>
      <c r="K238" s="24" t="s">
        <v>955</v>
      </c>
      <c r="L238">
        <v>11105.25</v>
      </c>
      <c r="M238">
        <v>3523.01</v>
      </c>
      <c r="P238">
        <v>10473</v>
      </c>
      <c r="Q238" s="21">
        <v>10473</v>
      </c>
      <c r="R238">
        <v>10473</v>
      </c>
      <c r="S238" s="21">
        <v>10473</v>
      </c>
      <c r="V238" s="21">
        <v>10473</v>
      </c>
      <c r="Y238" s="21">
        <v>10473</v>
      </c>
      <c r="Z238" s="21">
        <v>10473</v>
      </c>
      <c r="AA238" s="21">
        <v>10473</v>
      </c>
      <c r="AB238" s="18">
        <v>42965</v>
      </c>
      <c r="AC238" t="s">
        <v>920</v>
      </c>
      <c r="AD238">
        <v>2017</v>
      </c>
      <c r="AE238" s="18">
        <v>42965</v>
      </c>
      <c r="AF238" t="s">
        <v>921</v>
      </c>
    </row>
    <row r="239" spans="1:32">
      <c r="A239">
        <v>2017</v>
      </c>
      <c r="B239" s="23" t="s">
        <v>949</v>
      </c>
      <c r="C239" t="s">
        <v>1</v>
      </c>
      <c r="D239">
        <v>10477</v>
      </c>
      <c r="E239" s="24" t="s">
        <v>206</v>
      </c>
      <c r="F239" s="24" t="s">
        <v>206</v>
      </c>
      <c r="G239" s="24" t="s">
        <v>250</v>
      </c>
      <c r="H239" s="24" t="s">
        <v>685</v>
      </c>
      <c r="I239" s="24" t="s">
        <v>654</v>
      </c>
      <c r="J239" s="24" t="s">
        <v>684</v>
      </c>
      <c r="K239" s="24" t="s">
        <v>955</v>
      </c>
      <c r="L239">
        <v>5330.13</v>
      </c>
      <c r="M239">
        <v>1454.09</v>
      </c>
      <c r="P239">
        <v>10477</v>
      </c>
      <c r="Q239" s="21">
        <v>10477</v>
      </c>
      <c r="R239">
        <v>10477</v>
      </c>
      <c r="S239" s="21">
        <v>10477</v>
      </c>
      <c r="V239" s="21">
        <v>10477</v>
      </c>
      <c r="Y239" s="21">
        <v>10477</v>
      </c>
      <c r="Z239" s="21">
        <v>10477</v>
      </c>
      <c r="AA239" s="21">
        <v>10477</v>
      </c>
      <c r="AB239" s="18">
        <v>42965</v>
      </c>
      <c r="AC239" t="s">
        <v>920</v>
      </c>
      <c r="AD239">
        <v>2017</v>
      </c>
      <c r="AE239" s="18">
        <v>42965</v>
      </c>
      <c r="AF239" t="s">
        <v>921</v>
      </c>
    </row>
    <row r="240" spans="1:32">
      <c r="A240">
        <v>2017</v>
      </c>
      <c r="B240" s="23" t="s">
        <v>949</v>
      </c>
      <c r="C240" t="s">
        <v>1</v>
      </c>
      <c r="D240">
        <v>10480</v>
      </c>
      <c r="E240" s="24" t="s">
        <v>189</v>
      </c>
      <c r="F240" s="24" t="s">
        <v>189</v>
      </c>
      <c r="G240" s="24" t="s">
        <v>229</v>
      </c>
      <c r="H240" s="24" t="s">
        <v>616</v>
      </c>
      <c r="I240" s="24" t="s">
        <v>686</v>
      </c>
      <c r="J240" s="24" t="s">
        <v>687</v>
      </c>
      <c r="K240" s="24" t="s">
        <v>955</v>
      </c>
      <c r="L240">
        <v>6066.56</v>
      </c>
      <c r="M240">
        <v>3183.01</v>
      </c>
      <c r="P240">
        <v>10480</v>
      </c>
      <c r="Q240" s="21">
        <v>10480</v>
      </c>
      <c r="R240">
        <v>10480</v>
      </c>
      <c r="S240" s="21">
        <v>10480</v>
      </c>
      <c r="V240" s="21">
        <v>10480</v>
      </c>
      <c r="Y240" s="21">
        <v>10480</v>
      </c>
      <c r="Z240" s="21">
        <v>10480</v>
      </c>
      <c r="AA240" s="21">
        <v>10480</v>
      </c>
      <c r="AB240" s="18">
        <v>42965</v>
      </c>
      <c r="AC240" t="s">
        <v>920</v>
      </c>
      <c r="AD240">
        <v>2017</v>
      </c>
      <c r="AE240" s="18">
        <v>42965</v>
      </c>
      <c r="AF240" t="s">
        <v>921</v>
      </c>
    </row>
    <row r="241" spans="1:32">
      <c r="A241">
        <v>2017</v>
      </c>
      <c r="B241" s="23" t="s">
        <v>949</v>
      </c>
      <c r="C241" t="s">
        <v>1</v>
      </c>
      <c r="D241">
        <v>10483</v>
      </c>
      <c r="E241" s="24" t="s">
        <v>201</v>
      </c>
      <c r="F241" s="24" t="s">
        <v>201</v>
      </c>
      <c r="G241" s="24" t="s">
        <v>243</v>
      </c>
      <c r="H241" s="24" t="s">
        <v>689</v>
      </c>
      <c r="I241" s="24" t="s">
        <v>255</v>
      </c>
      <c r="J241" s="24" t="s">
        <v>688</v>
      </c>
      <c r="K241" s="24" t="s">
        <v>955</v>
      </c>
      <c r="L241">
        <v>1129.45</v>
      </c>
      <c r="M241">
        <v>1016.69</v>
      </c>
      <c r="P241">
        <v>10483</v>
      </c>
      <c r="Q241" s="21">
        <v>10483</v>
      </c>
      <c r="R241">
        <v>10483</v>
      </c>
      <c r="S241" s="21">
        <v>10483</v>
      </c>
      <c r="V241" s="21">
        <v>10483</v>
      </c>
      <c r="Y241" s="21">
        <v>10483</v>
      </c>
      <c r="Z241" s="21">
        <v>10483</v>
      </c>
      <c r="AA241" s="21">
        <v>10483</v>
      </c>
      <c r="AB241" s="18">
        <v>42965</v>
      </c>
      <c r="AC241" t="s">
        <v>920</v>
      </c>
      <c r="AD241">
        <v>2017</v>
      </c>
      <c r="AE241" s="18">
        <v>42965</v>
      </c>
      <c r="AF241" t="s">
        <v>921</v>
      </c>
    </row>
    <row r="242" spans="1:32">
      <c r="A242">
        <v>2017</v>
      </c>
      <c r="B242" s="23" t="s">
        <v>949</v>
      </c>
      <c r="C242" t="s">
        <v>1</v>
      </c>
      <c r="D242">
        <v>10485</v>
      </c>
      <c r="E242" s="24" t="s">
        <v>201</v>
      </c>
      <c r="F242" s="24" t="s">
        <v>201</v>
      </c>
      <c r="G242" s="24" t="s">
        <v>243</v>
      </c>
      <c r="H242" s="24" t="s">
        <v>950</v>
      </c>
      <c r="I242" s="24" t="s">
        <v>355</v>
      </c>
      <c r="J242" s="24" t="s">
        <v>953</v>
      </c>
      <c r="K242" s="24" t="s">
        <v>10</v>
      </c>
      <c r="L242">
        <v>670.73</v>
      </c>
      <c r="M242">
        <v>609.45000000000005</v>
      </c>
      <c r="P242">
        <v>10485</v>
      </c>
      <c r="Q242" s="21">
        <v>10485</v>
      </c>
      <c r="R242">
        <v>10485</v>
      </c>
      <c r="S242" s="21">
        <v>10485</v>
      </c>
      <c r="V242" s="21">
        <v>10485</v>
      </c>
      <c r="Y242" s="21">
        <v>10485</v>
      </c>
      <c r="Z242" s="21">
        <v>10485</v>
      </c>
      <c r="AA242" s="21">
        <v>10485</v>
      </c>
      <c r="AB242" s="18">
        <v>42965</v>
      </c>
      <c r="AC242" t="s">
        <v>920</v>
      </c>
      <c r="AD242">
        <v>2017</v>
      </c>
      <c r="AE242" s="18">
        <v>42965</v>
      </c>
      <c r="AF242" t="s">
        <v>921</v>
      </c>
    </row>
    <row r="243" spans="1:32">
      <c r="A243">
        <v>2017</v>
      </c>
      <c r="B243" s="23" t="s">
        <v>949</v>
      </c>
      <c r="C243" t="s">
        <v>1</v>
      </c>
      <c r="D243">
        <v>10489</v>
      </c>
      <c r="E243" s="24" t="s">
        <v>201</v>
      </c>
      <c r="F243" s="24" t="s">
        <v>201</v>
      </c>
      <c r="G243" s="24" t="s">
        <v>243</v>
      </c>
      <c r="H243" s="24" t="s">
        <v>692</v>
      </c>
      <c r="I243" s="24" t="s">
        <v>690</v>
      </c>
      <c r="J243" s="24" t="s">
        <v>691</v>
      </c>
      <c r="K243" s="24" t="s">
        <v>955</v>
      </c>
      <c r="L243">
        <v>1129.45</v>
      </c>
      <c r="M243">
        <v>1016.69</v>
      </c>
      <c r="P243">
        <v>10489</v>
      </c>
      <c r="Q243" s="21">
        <v>10489</v>
      </c>
      <c r="R243">
        <v>10489</v>
      </c>
      <c r="S243" s="21">
        <v>10489</v>
      </c>
      <c r="V243" s="21">
        <v>10489</v>
      </c>
      <c r="Y243" s="21">
        <v>10489</v>
      </c>
      <c r="Z243" s="21">
        <v>10489</v>
      </c>
      <c r="AA243" s="21">
        <v>10489</v>
      </c>
      <c r="AB243" s="18">
        <v>42965</v>
      </c>
      <c r="AC243" t="s">
        <v>920</v>
      </c>
      <c r="AD243">
        <v>2017</v>
      </c>
      <c r="AE243" s="18">
        <v>42965</v>
      </c>
      <c r="AF243" t="s">
        <v>921</v>
      </c>
    </row>
    <row r="244" spans="1:32">
      <c r="A244">
        <v>2017</v>
      </c>
      <c r="B244" s="23" t="s">
        <v>949</v>
      </c>
      <c r="C244" t="s">
        <v>1</v>
      </c>
      <c r="D244">
        <v>10490</v>
      </c>
      <c r="E244" s="24" t="s">
        <v>201</v>
      </c>
      <c r="F244" s="24" t="s">
        <v>201</v>
      </c>
      <c r="G244" s="24" t="s">
        <v>243</v>
      </c>
      <c r="H244" s="24" t="s">
        <v>695</v>
      </c>
      <c r="I244" s="24" t="s">
        <v>693</v>
      </c>
      <c r="J244" s="24" t="s">
        <v>694</v>
      </c>
      <c r="K244" s="24" t="s">
        <v>10</v>
      </c>
      <c r="L244">
        <v>1129.45</v>
      </c>
      <c r="M244">
        <v>679.89</v>
      </c>
      <c r="P244">
        <v>10490</v>
      </c>
      <c r="Q244" s="21">
        <v>10490</v>
      </c>
      <c r="R244">
        <v>10490</v>
      </c>
      <c r="S244" s="21">
        <v>10490</v>
      </c>
      <c r="V244" s="21">
        <v>10490</v>
      </c>
      <c r="Y244" s="21">
        <v>10490</v>
      </c>
      <c r="Z244" s="21">
        <v>10490</v>
      </c>
      <c r="AA244" s="21">
        <v>10490</v>
      </c>
      <c r="AB244" s="18">
        <v>42965</v>
      </c>
      <c r="AC244" t="s">
        <v>920</v>
      </c>
      <c r="AD244">
        <v>2017</v>
      </c>
      <c r="AE244" s="18">
        <v>42965</v>
      </c>
      <c r="AF244" t="s">
        <v>921</v>
      </c>
    </row>
    <row r="245" spans="1:32">
      <c r="A245">
        <v>2017</v>
      </c>
      <c r="B245" s="23" t="s">
        <v>949</v>
      </c>
      <c r="C245" t="s">
        <v>1</v>
      </c>
      <c r="D245">
        <v>10492</v>
      </c>
      <c r="E245" s="24" t="s">
        <v>201</v>
      </c>
      <c r="F245" s="24" t="s">
        <v>201</v>
      </c>
      <c r="G245" s="24" t="s">
        <v>243</v>
      </c>
      <c r="H245" s="24" t="s">
        <v>697</v>
      </c>
      <c r="I245" s="24" t="s">
        <v>464</v>
      </c>
      <c r="J245" s="24" t="s">
        <v>696</v>
      </c>
      <c r="K245" s="24" t="s">
        <v>10</v>
      </c>
      <c r="L245">
        <v>1129.45</v>
      </c>
      <c r="M245">
        <v>1016.69</v>
      </c>
      <c r="P245">
        <v>10492</v>
      </c>
      <c r="Q245" s="21">
        <v>10492</v>
      </c>
      <c r="R245">
        <v>10492</v>
      </c>
      <c r="S245" s="21">
        <v>10492</v>
      </c>
      <c r="V245" s="21">
        <v>10492</v>
      </c>
      <c r="Y245" s="21">
        <v>10492</v>
      </c>
      <c r="Z245" s="21">
        <v>10492</v>
      </c>
      <c r="AA245" s="21">
        <v>10492</v>
      </c>
      <c r="AB245" s="18">
        <v>42965</v>
      </c>
      <c r="AC245" t="s">
        <v>920</v>
      </c>
      <c r="AD245">
        <v>2017</v>
      </c>
      <c r="AE245" s="18">
        <v>42965</v>
      </c>
      <c r="AF245" t="s">
        <v>921</v>
      </c>
    </row>
    <row r="246" spans="1:32">
      <c r="A246">
        <v>2017</v>
      </c>
      <c r="B246" s="23" t="s">
        <v>949</v>
      </c>
      <c r="C246" t="s">
        <v>1</v>
      </c>
      <c r="D246">
        <v>10493</v>
      </c>
      <c r="E246" s="24" t="s">
        <v>201</v>
      </c>
      <c r="F246" s="24" t="s">
        <v>201</v>
      </c>
      <c r="G246" s="24" t="s">
        <v>243</v>
      </c>
      <c r="H246" s="24" t="s">
        <v>553</v>
      </c>
      <c r="I246" s="24" t="s">
        <v>687</v>
      </c>
      <c r="J246" s="24" t="s">
        <v>678</v>
      </c>
      <c r="K246" s="24" t="s">
        <v>955</v>
      </c>
      <c r="L246">
        <v>1129.45</v>
      </c>
      <c r="M246">
        <v>1016.69</v>
      </c>
      <c r="P246">
        <v>10493</v>
      </c>
      <c r="Q246" s="21">
        <v>10493</v>
      </c>
      <c r="R246">
        <v>10493</v>
      </c>
      <c r="S246" s="21">
        <v>10493</v>
      </c>
      <c r="V246" s="21">
        <v>10493</v>
      </c>
      <c r="Y246" s="21">
        <v>10493</v>
      </c>
      <c r="Z246" s="21">
        <v>10493</v>
      </c>
      <c r="AA246" s="21">
        <v>10493</v>
      </c>
      <c r="AB246" s="18">
        <v>42965</v>
      </c>
      <c r="AC246" t="s">
        <v>920</v>
      </c>
      <c r="AD246">
        <v>2017</v>
      </c>
      <c r="AE246" s="18">
        <v>42965</v>
      </c>
      <c r="AF246" t="s">
        <v>921</v>
      </c>
    </row>
    <row r="247" spans="1:32">
      <c r="A247">
        <v>2017</v>
      </c>
      <c r="B247" s="23" t="s">
        <v>949</v>
      </c>
      <c r="C247" t="s">
        <v>1</v>
      </c>
      <c r="D247">
        <v>10500</v>
      </c>
      <c r="E247" s="24" t="s">
        <v>148</v>
      </c>
      <c r="F247" s="24" t="s">
        <v>148</v>
      </c>
      <c r="G247" s="24" t="s">
        <v>243</v>
      </c>
      <c r="H247" s="24" t="s">
        <v>700</v>
      </c>
      <c r="I247" s="24" t="s">
        <v>698</v>
      </c>
      <c r="J247" s="24" t="s">
        <v>699</v>
      </c>
      <c r="K247" s="24" t="s">
        <v>955</v>
      </c>
      <c r="L247">
        <v>5529.15</v>
      </c>
      <c r="M247">
        <v>3659.46</v>
      </c>
      <c r="P247">
        <v>10500</v>
      </c>
      <c r="Q247" s="21">
        <v>10500</v>
      </c>
      <c r="R247">
        <v>10500</v>
      </c>
      <c r="S247" s="21">
        <v>10500</v>
      </c>
      <c r="V247" s="21">
        <v>10500</v>
      </c>
      <c r="Y247" s="21">
        <v>10500</v>
      </c>
      <c r="Z247" s="21">
        <v>10500</v>
      </c>
      <c r="AA247" s="21">
        <v>10500</v>
      </c>
      <c r="AB247" s="18">
        <v>42965</v>
      </c>
      <c r="AC247" t="s">
        <v>920</v>
      </c>
      <c r="AD247">
        <v>2017</v>
      </c>
      <c r="AE247" s="18">
        <v>42965</v>
      </c>
      <c r="AF247" t="s">
        <v>921</v>
      </c>
    </row>
    <row r="248" spans="1:32">
      <c r="A248">
        <v>2017</v>
      </c>
      <c r="B248" s="23" t="s">
        <v>949</v>
      </c>
      <c r="C248" t="s">
        <v>1</v>
      </c>
      <c r="D248">
        <v>10537</v>
      </c>
      <c r="E248" s="24" t="s">
        <v>203</v>
      </c>
      <c r="F248" s="24" t="s">
        <v>203</v>
      </c>
      <c r="G248" s="24" t="s">
        <v>243</v>
      </c>
      <c r="H248" s="24" t="s">
        <v>702</v>
      </c>
      <c r="I248" s="24" t="s">
        <v>666</v>
      </c>
      <c r="J248" s="24" t="s">
        <v>701</v>
      </c>
      <c r="K248" s="24" t="s">
        <v>955</v>
      </c>
      <c r="L248">
        <v>2340.9499999999998</v>
      </c>
      <c r="M248">
        <v>1538.68</v>
      </c>
      <c r="P248">
        <v>10537</v>
      </c>
      <c r="Q248" s="21">
        <v>10537</v>
      </c>
      <c r="R248">
        <v>10537</v>
      </c>
      <c r="S248" s="21">
        <v>10537</v>
      </c>
      <c r="V248" s="21">
        <v>10537</v>
      </c>
      <c r="Y248" s="21">
        <v>10537</v>
      </c>
      <c r="Z248" s="21">
        <v>10537</v>
      </c>
      <c r="AA248" s="21">
        <v>10537</v>
      </c>
      <c r="AB248" s="18">
        <v>42965</v>
      </c>
      <c r="AC248" t="s">
        <v>920</v>
      </c>
      <c r="AD248">
        <v>2017</v>
      </c>
      <c r="AE248" s="18">
        <v>42965</v>
      </c>
      <c r="AF248" t="s">
        <v>921</v>
      </c>
    </row>
    <row r="249" spans="1:32">
      <c r="A249">
        <v>2017</v>
      </c>
      <c r="B249" s="23" t="s">
        <v>949</v>
      </c>
      <c r="C249" t="s">
        <v>1</v>
      </c>
      <c r="D249">
        <v>10542</v>
      </c>
      <c r="E249" s="24" t="s">
        <v>201</v>
      </c>
      <c r="F249" s="24" t="s">
        <v>201</v>
      </c>
      <c r="G249" s="24" t="s">
        <v>243</v>
      </c>
      <c r="H249" s="24" t="s">
        <v>414</v>
      </c>
      <c r="I249" s="24" t="s">
        <v>326</v>
      </c>
      <c r="J249" s="24" t="s">
        <v>405</v>
      </c>
      <c r="K249" s="24" t="s">
        <v>955</v>
      </c>
      <c r="L249">
        <v>1129.45</v>
      </c>
      <c r="M249">
        <v>1016.69</v>
      </c>
      <c r="P249">
        <v>10542</v>
      </c>
      <c r="Q249" s="21">
        <v>10542</v>
      </c>
      <c r="R249">
        <v>10542</v>
      </c>
      <c r="S249" s="21">
        <v>10542</v>
      </c>
      <c r="V249" s="21">
        <v>10542</v>
      </c>
      <c r="Y249" s="21">
        <v>10542</v>
      </c>
      <c r="Z249" s="21">
        <v>10542</v>
      </c>
      <c r="AA249" s="21">
        <v>10542</v>
      </c>
      <c r="AB249" s="18">
        <v>42965</v>
      </c>
      <c r="AC249" t="s">
        <v>920</v>
      </c>
      <c r="AD249">
        <v>2017</v>
      </c>
      <c r="AE249" s="18">
        <v>42965</v>
      </c>
      <c r="AF249" t="s">
        <v>921</v>
      </c>
    </row>
    <row r="250" spans="1:32">
      <c r="A250">
        <v>2017</v>
      </c>
      <c r="B250" s="23" t="s">
        <v>949</v>
      </c>
      <c r="C250" t="s">
        <v>1</v>
      </c>
      <c r="D250">
        <v>10553</v>
      </c>
      <c r="E250" s="24" t="s">
        <v>191</v>
      </c>
      <c r="F250" s="24" t="s">
        <v>191</v>
      </c>
      <c r="G250" s="24" t="s">
        <v>229</v>
      </c>
      <c r="H250" s="24" t="s">
        <v>705</v>
      </c>
      <c r="I250" s="24" t="s">
        <v>703</v>
      </c>
      <c r="J250" s="24" t="s">
        <v>704</v>
      </c>
      <c r="K250" s="24" t="s">
        <v>955</v>
      </c>
      <c r="L250">
        <v>5238.8999999999996</v>
      </c>
      <c r="M250">
        <v>2273.1999999999998</v>
      </c>
      <c r="P250">
        <v>10553</v>
      </c>
      <c r="Q250" s="21">
        <v>10553</v>
      </c>
      <c r="R250">
        <v>10553</v>
      </c>
      <c r="S250" s="21">
        <v>10553</v>
      </c>
      <c r="V250" s="21">
        <v>10553</v>
      </c>
      <c r="Y250" s="21">
        <v>10553</v>
      </c>
      <c r="Z250" s="21">
        <v>10553</v>
      </c>
      <c r="AA250" s="21">
        <v>10553</v>
      </c>
      <c r="AB250" s="18">
        <v>42965</v>
      </c>
      <c r="AC250" t="s">
        <v>920</v>
      </c>
      <c r="AD250">
        <v>2017</v>
      </c>
      <c r="AE250" s="18">
        <v>42965</v>
      </c>
      <c r="AF250" t="s">
        <v>921</v>
      </c>
    </row>
    <row r="251" spans="1:32">
      <c r="A251">
        <v>2017</v>
      </c>
      <c r="B251" s="23" t="s">
        <v>949</v>
      </c>
      <c r="C251" t="s">
        <v>1</v>
      </c>
      <c r="D251">
        <v>10558</v>
      </c>
      <c r="E251" s="24" t="s">
        <v>201</v>
      </c>
      <c r="F251" s="24" t="s">
        <v>201</v>
      </c>
      <c r="G251" s="24" t="s">
        <v>243</v>
      </c>
      <c r="H251" s="24" t="s">
        <v>706</v>
      </c>
      <c r="I251" s="24" t="s">
        <v>642</v>
      </c>
      <c r="J251" s="24" t="s">
        <v>678</v>
      </c>
      <c r="K251" s="24" t="s">
        <v>10</v>
      </c>
      <c r="L251">
        <v>1129.45</v>
      </c>
      <c r="M251">
        <v>1016.69</v>
      </c>
      <c r="P251">
        <v>10558</v>
      </c>
      <c r="Q251" s="21">
        <v>10558</v>
      </c>
      <c r="R251">
        <v>10558</v>
      </c>
      <c r="S251" s="21">
        <v>10558</v>
      </c>
      <c r="V251" s="21">
        <v>10558</v>
      </c>
      <c r="Y251" s="21">
        <v>10558</v>
      </c>
      <c r="Z251" s="21">
        <v>10558</v>
      </c>
      <c r="AA251" s="21">
        <v>10558</v>
      </c>
      <c r="AB251" s="18">
        <v>42965</v>
      </c>
      <c r="AC251" t="s">
        <v>920</v>
      </c>
      <c r="AD251">
        <v>2017</v>
      </c>
      <c r="AE251" s="18">
        <v>42965</v>
      </c>
      <c r="AF251" t="s">
        <v>921</v>
      </c>
    </row>
    <row r="252" spans="1:32">
      <c r="A252">
        <v>2017</v>
      </c>
      <c r="B252" s="23" t="s">
        <v>949</v>
      </c>
      <c r="C252" t="s">
        <v>1</v>
      </c>
      <c r="D252">
        <v>10561</v>
      </c>
      <c r="E252" s="24" t="s">
        <v>201</v>
      </c>
      <c r="F252" s="24" t="s">
        <v>201</v>
      </c>
      <c r="G252" s="24" t="s">
        <v>243</v>
      </c>
      <c r="H252" s="24" t="s">
        <v>709</v>
      </c>
      <c r="I252" s="24" t="s">
        <v>707</v>
      </c>
      <c r="J252" s="24" t="s">
        <v>708</v>
      </c>
      <c r="K252" s="24" t="s">
        <v>10</v>
      </c>
      <c r="L252">
        <v>1129.45</v>
      </c>
      <c r="M252">
        <v>614.89</v>
      </c>
      <c r="P252">
        <v>10561</v>
      </c>
      <c r="Q252" s="21">
        <v>10561</v>
      </c>
      <c r="R252">
        <v>10561</v>
      </c>
      <c r="S252" s="21">
        <v>10561</v>
      </c>
      <c r="V252" s="21">
        <v>10561</v>
      </c>
      <c r="Y252" s="21">
        <v>10561</v>
      </c>
      <c r="Z252" s="21">
        <v>10561</v>
      </c>
      <c r="AA252" s="21">
        <v>10561</v>
      </c>
      <c r="AB252" s="18">
        <v>42965</v>
      </c>
      <c r="AC252" t="s">
        <v>920</v>
      </c>
      <c r="AD252">
        <v>2017</v>
      </c>
      <c r="AE252" s="18">
        <v>42965</v>
      </c>
      <c r="AF252" t="s">
        <v>921</v>
      </c>
    </row>
    <row r="253" spans="1:32">
      <c r="A253">
        <v>2017</v>
      </c>
      <c r="B253" s="23" t="s">
        <v>949</v>
      </c>
      <c r="C253" t="s">
        <v>1</v>
      </c>
      <c r="D253">
        <v>10563</v>
      </c>
      <c r="E253" s="24" t="s">
        <v>209</v>
      </c>
      <c r="F253" s="24" t="s">
        <v>209</v>
      </c>
      <c r="G253" s="24" t="s">
        <v>234</v>
      </c>
      <c r="H253" s="24" t="s">
        <v>710</v>
      </c>
      <c r="I253" s="24" t="s">
        <v>524</v>
      </c>
      <c r="J253" s="24" t="s">
        <v>301</v>
      </c>
      <c r="K253" s="24" t="s">
        <v>10</v>
      </c>
      <c r="L253">
        <v>5331.04</v>
      </c>
      <c r="M253">
        <v>1715.44</v>
      </c>
      <c r="P253">
        <v>10563</v>
      </c>
      <c r="Q253" s="21">
        <v>10563</v>
      </c>
      <c r="R253">
        <v>10563</v>
      </c>
      <c r="S253" s="21">
        <v>10563</v>
      </c>
      <c r="V253" s="21">
        <v>10563</v>
      </c>
      <c r="Y253" s="21">
        <v>10563</v>
      </c>
      <c r="Z253" s="21">
        <v>10563</v>
      </c>
      <c r="AA253" s="21">
        <v>10563</v>
      </c>
      <c r="AB253" s="18">
        <v>42965</v>
      </c>
      <c r="AC253" t="s">
        <v>920</v>
      </c>
      <c r="AD253">
        <v>2017</v>
      </c>
      <c r="AE253" s="18">
        <v>42965</v>
      </c>
      <c r="AF253" t="s">
        <v>921</v>
      </c>
    </row>
    <row r="254" spans="1:32">
      <c r="A254">
        <v>2017</v>
      </c>
      <c r="B254" s="23" t="s">
        <v>949</v>
      </c>
      <c r="C254" t="s">
        <v>1</v>
      </c>
      <c r="D254">
        <v>10564</v>
      </c>
      <c r="E254" s="24" t="s">
        <v>210</v>
      </c>
      <c r="F254" s="24" t="s">
        <v>210</v>
      </c>
      <c r="G254" s="24" t="s">
        <v>231</v>
      </c>
      <c r="H254" s="24" t="s">
        <v>712</v>
      </c>
      <c r="I254" s="24" t="s">
        <v>452</v>
      </c>
      <c r="J254" s="24" t="s">
        <v>711</v>
      </c>
      <c r="K254" s="24" t="s">
        <v>955</v>
      </c>
      <c r="L254">
        <v>6437.76</v>
      </c>
      <c r="M254">
        <v>2116.11</v>
      </c>
      <c r="P254">
        <v>10564</v>
      </c>
      <c r="Q254" s="21">
        <v>10564</v>
      </c>
      <c r="R254">
        <v>10564</v>
      </c>
      <c r="S254" s="21">
        <v>10564</v>
      </c>
      <c r="V254" s="21">
        <v>10564</v>
      </c>
      <c r="Y254" s="21">
        <v>10564</v>
      </c>
      <c r="Z254" s="21">
        <v>10564</v>
      </c>
      <c r="AA254" s="21">
        <v>10564</v>
      </c>
      <c r="AB254" s="18">
        <v>42965</v>
      </c>
      <c r="AC254" t="s">
        <v>920</v>
      </c>
      <c r="AD254">
        <v>2017</v>
      </c>
      <c r="AE254" s="18">
        <v>42965</v>
      </c>
      <c r="AF254" t="s">
        <v>921</v>
      </c>
    </row>
    <row r="255" spans="1:32">
      <c r="A255">
        <v>2017</v>
      </c>
      <c r="B255" s="23" t="s">
        <v>949</v>
      </c>
      <c r="C255" t="s">
        <v>1</v>
      </c>
      <c r="D255">
        <v>10569</v>
      </c>
      <c r="E255" s="24" t="s">
        <v>201</v>
      </c>
      <c r="F255" s="24" t="s">
        <v>201</v>
      </c>
      <c r="G255" s="24" t="s">
        <v>243</v>
      </c>
      <c r="H255" s="24" t="s">
        <v>602</v>
      </c>
      <c r="I255" s="24" t="s">
        <v>255</v>
      </c>
      <c r="J255" s="24" t="s">
        <v>265</v>
      </c>
      <c r="K255" s="24" t="s">
        <v>10</v>
      </c>
      <c r="L255">
        <v>1129.45</v>
      </c>
      <c r="M255">
        <v>516.89</v>
      </c>
      <c r="P255">
        <v>10569</v>
      </c>
      <c r="Q255" s="21">
        <v>10569</v>
      </c>
      <c r="R255">
        <v>10569</v>
      </c>
      <c r="S255" s="21">
        <v>10569</v>
      </c>
      <c r="V255" s="21">
        <v>10569</v>
      </c>
      <c r="Y255" s="21">
        <v>10569</v>
      </c>
      <c r="Z255" s="21">
        <v>10569</v>
      </c>
      <c r="AA255" s="21">
        <v>10569</v>
      </c>
      <c r="AB255" s="18">
        <v>42965</v>
      </c>
      <c r="AC255" t="s">
        <v>920</v>
      </c>
      <c r="AD255">
        <v>2017</v>
      </c>
      <c r="AE255" s="18">
        <v>42965</v>
      </c>
      <c r="AF255" t="s">
        <v>921</v>
      </c>
    </row>
    <row r="256" spans="1:32">
      <c r="A256">
        <v>2017</v>
      </c>
      <c r="B256" s="23" t="s">
        <v>949</v>
      </c>
      <c r="C256" t="s">
        <v>1</v>
      </c>
      <c r="D256">
        <v>10572</v>
      </c>
      <c r="E256" s="24" t="s">
        <v>188</v>
      </c>
      <c r="F256" s="24" t="s">
        <v>188</v>
      </c>
      <c r="G256" s="24" t="s">
        <v>230</v>
      </c>
      <c r="H256" s="24" t="s">
        <v>444</v>
      </c>
      <c r="I256" s="24" t="s">
        <v>601</v>
      </c>
      <c r="J256" s="24" t="s">
        <v>713</v>
      </c>
      <c r="K256" s="24" t="s">
        <v>955</v>
      </c>
      <c r="L256">
        <v>4746.72</v>
      </c>
      <c r="M256">
        <v>2345.34</v>
      </c>
      <c r="P256">
        <v>10572</v>
      </c>
      <c r="Q256" s="21">
        <v>10572</v>
      </c>
      <c r="R256">
        <v>10572</v>
      </c>
      <c r="S256" s="21">
        <v>10572</v>
      </c>
      <c r="V256" s="21">
        <v>10572</v>
      </c>
      <c r="Y256" s="21">
        <v>10572</v>
      </c>
      <c r="Z256" s="21">
        <v>10572</v>
      </c>
      <c r="AA256" s="21">
        <v>10572</v>
      </c>
      <c r="AB256" s="18">
        <v>42965</v>
      </c>
      <c r="AC256" t="s">
        <v>920</v>
      </c>
      <c r="AD256">
        <v>2017</v>
      </c>
      <c r="AE256" s="18">
        <v>42965</v>
      </c>
      <c r="AF256" t="s">
        <v>921</v>
      </c>
    </row>
    <row r="257" spans="1:32">
      <c r="A257">
        <v>2017</v>
      </c>
      <c r="B257" s="23" t="s">
        <v>949</v>
      </c>
      <c r="C257" t="s">
        <v>1</v>
      </c>
      <c r="D257">
        <v>10579</v>
      </c>
      <c r="E257" s="24" t="s">
        <v>201</v>
      </c>
      <c r="F257" s="24" t="s">
        <v>201</v>
      </c>
      <c r="G257" s="24" t="s">
        <v>243</v>
      </c>
      <c r="H257" s="24" t="s">
        <v>714</v>
      </c>
      <c r="I257" s="24" t="s">
        <v>429</v>
      </c>
      <c r="J257" s="24" t="s">
        <v>452</v>
      </c>
      <c r="K257" s="24" t="s">
        <v>10</v>
      </c>
      <c r="L257">
        <v>1129.45</v>
      </c>
      <c r="M257">
        <v>710.89</v>
      </c>
      <c r="P257">
        <v>10579</v>
      </c>
      <c r="Q257" s="21">
        <v>10579</v>
      </c>
      <c r="R257">
        <v>10579</v>
      </c>
      <c r="S257" s="21">
        <v>10579</v>
      </c>
      <c r="V257" s="21">
        <v>10579</v>
      </c>
      <c r="Y257" s="21">
        <v>10579</v>
      </c>
      <c r="Z257" s="21">
        <v>10579</v>
      </c>
      <c r="AA257" s="21">
        <v>10579</v>
      </c>
      <c r="AB257" s="18">
        <v>42965</v>
      </c>
      <c r="AC257" t="s">
        <v>920</v>
      </c>
      <c r="AD257">
        <v>2017</v>
      </c>
      <c r="AE257" s="18">
        <v>42965</v>
      </c>
      <c r="AF257" t="s">
        <v>921</v>
      </c>
    </row>
    <row r="258" spans="1:32">
      <c r="A258">
        <v>2017</v>
      </c>
      <c r="B258" s="23" t="s">
        <v>949</v>
      </c>
      <c r="C258" t="s">
        <v>1</v>
      </c>
      <c r="D258">
        <v>10582</v>
      </c>
      <c r="E258" s="24" t="s">
        <v>201</v>
      </c>
      <c r="F258" s="24" t="s">
        <v>201</v>
      </c>
      <c r="G258" s="24" t="s">
        <v>243</v>
      </c>
      <c r="H258" s="24" t="s">
        <v>717</v>
      </c>
      <c r="I258" s="24" t="s">
        <v>715</v>
      </c>
      <c r="J258" s="24" t="s">
        <v>716</v>
      </c>
      <c r="K258" s="24" t="s">
        <v>10</v>
      </c>
      <c r="L258">
        <v>1129.45</v>
      </c>
      <c r="M258">
        <v>1016.69</v>
      </c>
      <c r="P258">
        <v>10582</v>
      </c>
      <c r="Q258" s="21">
        <v>10582</v>
      </c>
      <c r="R258">
        <v>10582</v>
      </c>
      <c r="S258" s="21">
        <v>10582</v>
      </c>
      <c r="V258" s="21">
        <v>10582</v>
      </c>
      <c r="Y258" s="21">
        <v>10582</v>
      </c>
      <c r="Z258" s="21">
        <v>10582</v>
      </c>
      <c r="AA258" s="21">
        <v>10582</v>
      </c>
      <c r="AB258" s="18">
        <v>42965</v>
      </c>
      <c r="AC258" t="s">
        <v>920</v>
      </c>
      <c r="AD258">
        <v>2017</v>
      </c>
      <c r="AE258" s="18">
        <v>42965</v>
      </c>
      <c r="AF258" t="s">
        <v>921</v>
      </c>
    </row>
    <row r="259" spans="1:32">
      <c r="A259">
        <v>2017</v>
      </c>
      <c r="B259" s="23" t="s">
        <v>949</v>
      </c>
      <c r="C259" t="s">
        <v>1</v>
      </c>
      <c r="D259">
        <v>10584</v>
      </c>
      <c r="E259" s="24" t="s">
        <v>201</v>
      </c>
      <c r="F259" s="24" t="s">
        <v>201</v>
      </c>
      <c r="G259" s="24" t="s">
        <v>243</v>
      </c>
      <c r="H259" s="24" t="s">
        <v>718</v>
      </c>
      <c r="I259" s="24" t="s">
        <v>395</v>
      </c>
      <c r="J259" s="24" t="s">
        <v>280</v>
      </c>
      <c r="K259" s="24" t="s">
        <v>10</v>
      </c>
      <c r="L259">
        <v>1129.45</v>
      </c>
      <c r="M259">
        <v>1016.69</v>
      </c>
      <c r="P259">
        <v>10584</v>
      </c>
      <c r="Q259" s="21">
        <v>10584</v>
      </c>
      <c r="R259">
        <v>10584</v>
      </c>
      <c r="S259" s="21">
        <v>10584</v>
      </c>
      <c r="V259" s="21">
        <v>10584</v>
      </c>
      <c r="Y259" s="21">
        <v>10584</v>
      </c>
      <c r="Z259" s="21">
        <v>10584</v>
      </c>
      <c r="AA259" s="21">
        <v>10584</v>
      </c>
      <c r="AB259" s="18">
        <v>42965</v>
      </c>
      <c r="AC259" t="s">
        <v>920</v>
      </c>
      <c r="AD259">
        <v>2017</v>
      </c>
      <c r="AE259" s="18">
        <v>42965</v>
      </c>
      <c r="AF259" t="s">
        <v>921</v>
      </c>
    </row>
    <row r="260" spans="1:32">
      <c r="A260">
        <v>2017</v>
      </c>
      <c r="B260" s="23" t="s">
        <v>949</v>
      </c>
      <c r="C260" t="s">
        <v>1</v>
      </c>
      <c r="D260">
        <v>10586</v>
      </c>
      <c r="E260" s="24" t="s">
        <v>201</v>
      </c>
      <c r="F260" s="24" t="s">
        <v>201</v>
      </c>
      <c r="G260" s="24" t="s">
        <v>243</v>
      </c>
      <c r="H260" s="24" t="s">
        <v>719</v>
      </c>
      <c r="I260" s="24" t="s">
        <v>283</v>
      </c>
      <c r="J260" s="24" t="s">
        <v>583</v>
      </c>
      <c r="K260" s="24" t="s">
        <v>10</v>
      </c>
      <c r="L260">
        <v>1129.45</v>
      </c>
      <c r="M260">
        <v>1006.89</v>
      </c>
      <c r="P260">
        <v>10586</v>
      </c>
      <c r="Q260" s="21">
        <v>10586</v>
      </c>
      <c r="R260">
        <v>10586</v>
      </c>
      <c r="S260" s="21">
        <v>10586</v>
      </c>
      <c r="V260" s="21">
        <v>10586</v>
      </c>
      <c r="Y260" s="21">
        <v>10586</v>
      </c>
      <c r="Z260" s="21">
        <v>10586</v>
      </c>
      <c r="AA260" s="21">
        <v>10586</v>
      </c>
      <c r="AB260" s="18">
        <v>42965</v>
      </c>
      <c r="AC260" t="s">
        <v>920</v>
      </c>
      <c r="AD260">
        <v>2017</v>
      </c>
      <c r="AE260" s="18">
        <v>42965</v>
      </c>
      <c r="AF260" t="s">
        <v>921</v>
      </c>
    </row>
    <row r="261" spans="1:32">
      <c r="A261">
        <v>2017</v>
      </c>
      <c r="B261" s="23" t="s">
        <v>949</v>
      </c>
      <c r="C261" t="s">
        <v>1</v>
      </c>
      <c r="D261">
        <v>10587</v>
      </c>
      <c r="E261" s="24" t="s">
        <v>201</v>
      </c>
      <c r="F261" s="24" t="s">
        <v>201</v>
      </c>
      <c r="G261" s="24" t="s">
        <v>243</v>
      </c>
      <c r="H261" s="24" t="s">
        <v>481</v>
      </c>
      <c r="I261" s="24" t="s">
        <v>720</v>
      </c>
      <c r="J261" s="24" t="s">
        <v>721</v>
      </c>
      <c r="K261" s="24" t="s">
        <v>955</v>
      </c>
      <c r="L261">
        <v>1129.45</v>
      </c>
      <c r="M261">
        <v>1016.69</v>
      </c>
      <c r="P261">
        <v>10587</v>
      </c>
      <c r="Q261" s="21">
        <v>10587</v>
      </c>
      <c r="R261">
        <v>10587</v>
      </c>
      <c r="S261" s="21">
        <v>10587</v>
      </c>
      <c r="V261" s="21">
        <v>10587</v>
      </c>
      <c r="Y261" s="21">
        <v>10587</v>
      </c>
      <c r="Z261" s="21">
        <v>10587</v>
      </c>
      <c r="AA261" s="21">
        <v>10587</v>
      </c>
      <c r="AB261" s="18">
        <v>42965</v>
      </c>
      <c r="AC261" t="s">
        <v>920</v>
      </c>
      <c r="AD261">
        <v>2017</v>
      </c>
      <c r="AE261" s="18">
        <v>42965</v>
      </c>
      <c r="AF261" t="s">
        <v>921</v>
      </c>
    </row>
    <row r="262" spans="1:32">
      <c r="A262">
        <v>2017</v>
      </c>
      <c r="B262" s="23" t="s">
        <v>949</v>
      </c>
      <c r="C262" t="s">
        <v>1</v>
      </c>
      <c r="D262">
        <v>10588</v>
      </c>
      <c r="E262" s="24" t="s">
        <v>201</v>
      </c>
      <c r="F262" s="24" t="s">
        <v>201</v>
      </c>
      <c r="G262" s="24" t="s">
        <v>243</v>
      </c>
      <c r="H262" s="24" t="s">
        <v>317</v>
      </c>
      <c r="I262" s="24" t="s">
        <v>283</v>
      </c>
      <c r="J262" s="24" t="s">
        <v>583</v>
      </c>
      <c r="K262" s="24" t="s">
        <v>955</v>
      </c>
      <c r="L262">
        <v>1129.45</v>
      </c>
      <c r="M262">
        <v>720.69</v>
      </c>
      <c r="P262">
        <v>10588</v>
      </c>
      <c r="Q262" s="21">
        <v>10588</v>
      </c>
      <c r="R262">
        <v>10588</v>
      </c>
      <c r="S262" s="21">
        <v>10588</v>
      </c>
      <c r="V262" s="21">
        <v>10588</v>
      </c>
      <c r="Y262" s="21">
        <v>10588</v>
      </c>
      <c r="Z262" s="21">
        <v>10588</v>
      </c>
      <c r="AA262" s="21">
        <v>10588</v>
      </c>
      <c r="AB262" s="18">
        <v>42965</v>
      </c>
      <c r="AC262" t="s">
        <v>920</v>
      </c>
      <c r="AD262">
        <v>2017</v>
      </c>
      <c r="AE262" s="18">
        <v>42965</v>
      </c>
      <c r="AF262" t="s">
        <v>921</v>
      </c>
    </row>
    <row r="263" spans="1:32">
      <c r="A263">
        <v>2017</v>
      </c>
      <c r="B263" s="23" t="s">
        <v>949</v>
      </c>
      <c r="C263" t="s">
        <v>1</v>
      </c>
      <c r="D263">
        <v>10589</v>
      </c>
      <c r="E263" s="24" t="s">
        <v>188</v>
      </c>
      <c r="F263" s="24" t="s">
        <v>188</v>
      </c>
      <c r="G263" s="24" t="s">
        <v>230</v>
      </c>
      <c r="H263" s="24" t="s">
        <v>723</v>
      </c>
      <c r="I263" s="24" t="s">
        <v>285</v>
      </c>
      <c r="J263" s="24" t="s">
        <v>722</v>
      </c>
      <c r="K263" s="24" t="s">
        <v>955</v>
      </c>
      <c r="L263">
        <v>3643.11</v>
      </c>
      <c r="M263">
        <v>577.5</v>
      </c>
      <c r="P263">
        <v>10589</v>
      </c>
      <c r="Q263" s="21">
        <v>10589</v>
      </c>
      <c r="R263">
        <v>10589</v>
      </c>
      <c r="S263" s="21">
        <v>10589</v>
      </c>
      <c r="V263" s="21">
        <v>10589</v>
      </c>
      <c r="Y263" s="21">
        <v>10589</v>
      </c>
      <c r="Z263" s="21">
        <v>10589</v>
      </c>
      <c r="AA263" s="21">
        <v>10589</v>
      </c>
      <c r="AB263" s="18">
        <v>42965</v>
      </c>
      <c r="AC263" t="s">
        <v>920</v>
      </c>
      <c r="AD263">
        <v>2017</v>
      </c>
      <c r="AE263" s="18">
        <v>42965</v>
      </c>
      <c r="AF263" t="s">
        <v>921</v>
      </c>
    </row>
    <row r="264" spans="1:32">
      <c r="A264">
        <v>2017</v>
      </c>
      <c r="B264" s="23" t="s">
        <v>949</v>
      </c>
      <c r="C264" t="s">
        <v>1</v>
      </c>
      <c r="D264">
        <v>10590</v>
      </c>
      <c r="E264" s="24" t="s">
        <v>188</v>
      </c>
      <c r="F264" s="24" t="s">
        <v>188</v>
      </c>
      <c r="G264" s="24" t="s">
        <v>234</v>
      </c>
      <c r="H264" s="24" t="s">
        <v>726</v>
      </c>
      <c r="I264" s="24" t="s">
        <v>724</v>
      </c>
      <c r="J264" s="24" t="s">
        <v>725</v>
      </c>
      <c r="K264" s="24" t="s">
        <v>955</v>
      </c>
      <c r="L264">
        <v>4746.72</v>
      </c>
      <c r="M264">
        <v>2345.34</v>
      </c>
      <c r="P264">
        <v>10590</v>
      </c>
      <c r="Q264" s="21">
        <v>10590</v>
      </c>
      <c r="R264">
        <v>10590</v>
      </c>
      <c r="S264" s="21">
        <v>10590</v>
      </c>
      <c r="V264" s="21">
        <v>10590</v>
      </c>
      <c r="Y264" s="21">
        <v>10590</v>
      </c>
      <c r="Z264" s="21">
        <v>10590</v>
      </c>
      <c r="AA264" s="21">
        <v>10590</v>
      </c>
      <c r="AB264" s="18">
        <v>42965</v>
      </c>
      <c r="AC264" t="s">
        <v>920</v>
      </c>
      <c r="AD264">
        <v>2017</v>
      </c>
      <c r="AE264" s="18">
        <v>42965</v>
      </c>
      <c r="AF264" t="s">
        <v>921</v>
      </c>
    </row>
    <row r="265" spans="1:32">
      <c r="A265">
        <v>2017</v>
      </c>
      <c r="B265" s="23" t="s">
        <v>949</v>
      </c>
      <c r="C265" t="s">
        <v>1</v>
      </c>
      <c r="D265">
        <v>10591</v>
      </c>
      <c r="E265" s="24" t="s">
        <v>203</v>
      </c>
      <c r="F265" s="24" t="s">
        <v>203</v>
      </c>
      <c r="G265" s="24" t="s">
        <v>235</v>
      </c>
      <c r="H265" s="24" t="s">
        <v>727</v>
      </c>
      <c r="I265" s="24" t="s">
        <v>319</v>
      </c>
      <c r="J265" s="24" t="s">
        <v>265</v>
      </c>
      <c r="K265" s="24" t="s">
        <v>955</v>
      </c>
      <c r="L265">
        <v>2340.9499999999998</v>
      </c>
      <c r="M265">
        <v>1849.68</v>
      </c>
      <c r="P265">
        <v>10591</v>
      </c>
      <c r="Q265" s="21">
        <v>10591</v>
      </c>
      <c r="R265">
        <v>10591</v>
      </c>
      <c r="S265" s="21">
        <v>10591</v>
      </c>
      <c r="V265" s="21">
        <v>10591</v>
      </c>
      <c r="Y265" s="21">
        <v>10591</v>
      </c>
      <c r="Z265" s="21">
        <v>10591</v>
      </c>
      <c r="AA265" s="21">
        <v>10591</v>
      </c>
      <c r="AB265" s="18">
        <v>42965</v>
      </c>
      <c r="AC265" t="s">
        <v>920</v>
      </c>
      <c r="AD265">
        <v>2017</v>
      </c>
      <c r="AE265" s="18">
        <v>42965</v>
      </c>
      <c r="AF265" t="s">
        <v>921</v>
      </c>
    </row>
    <row r="266" spans="1:32">
      <c r="A266">
        <v>2017</v>
      </c>
      <c r="B266" s="23" t="s">
        <v>949</v>
      </c>
      <c r="C266" t="s">
        <v>1</v>
      </c>
      <c r="D266">
        <v>10594</v>
      </c>
      <c r="E266" s="24" t="s">
        <v>211</v>
      </c>
      <c r="F266" s="24" t="s">
        <v>211</v>
      </c>
      <c r="G266" s="24" t="s">
        <v>234</v>
      </c>
      <c r="H266" s="24" t="s">
        <v>728</v>
      </c>
      <c r="I266" s="24" t="s">
        <v>355</v>
      </c>
      <c r="J266" s="24" t="s">
        <v>265</v>
      </c>
      <c r="K266" s="24" t="s">
        <v>955</v>
      </c>
      <c r="L266">
        <v>5598.88</v>
      </c>
      <c r="M266">
        <v>2544.0300000000002</v>
      </c>
      <c r="P266">
        <v>10594</v>
      </c>
      <c r="Q266" s="21">
        <v>10594</v>
      </c>
      <c r="R266">
        <v>10594</v>
      </c>
      <c r="S266" s="21">
        <v>10594</v>
      </c>
      <c r="V266" s="21">
        <v>10594</v>
      </c>
      <c r="Y266" s="21">
        <v>10594</v>
      </c>
      <c r="Z266" s="21">
        <v>10594</v>
      </c>
      <c r="AA266" s="21">
        <v>10594</v>
      </c>
      <c r="AB266" s="18">
        <v>42965</v>
      </c>
      <c r="AC266" t="s">
        <v>920</v>
      </c>
      <c r="AD266">
        <v>2017</v>
      </c>
      <c r="AE266" s="18">
        <v>42965</v>
      </c>
      <c r="AF266" t="s">
        <v>921</v>
      </c>
    </row>
    <row r="267" spans="1:32">
      <c r="A267">
        <v>2017</v>
      </c>
      <c r="B267" s="23" t="s">
        <v>949</v>
      </c>
      <c r="C267" t="s">
        <v>1</v>
      </c>
      <c r="D267">
        <v>10596</v>
      </c>
      <c r="E267" s="24" t="s">
        <v>203</v>
      </c>
      <c r="F267" s="24" t="s">
        <v>203</v>
      </c>
      <c r="G267" s="24" t="s">
        <v>243</v>
      </c>
      <c r="H267" s="24" t="s">
        <v>729</v>
      </c>
      <c r="I267" s="24" t="s">
        <v>295</v>
      </c>
      <c r="J267" s="24" t="s">
        <v>265</v>
      </c>
      <c r="K267" s="24" t="s">
        <v>955</v>
      </c>
      <c r="L267">
        <v>2340.9499999999998</v>
      </c>
      <c r="M267">
        <v>837.7</v>
      </c>
      <c r="P267">
        <v>10596</v>
      </c>
      <c r="Q267" s="21">
        <v>10596</v>
      </c>
      <c r="R267">
        <v>10596</v>
      </c>
      <c r="S267" s="21">
        <v>10596</v>
      </c>
      <c r="V267" s="21">
        <v>10596</v>
      </c>
      <c r="Y267" s="21">
        <v>10596</v>
      </c>
      <c r="Z267" s="21">
        <v>10596</v>
      </c>
      <c r="AA267" s="21">
        <v>10596</v>
      </c>
      <c r="AB267" s="18">
        <v>42965</v>
      </c>
      <c r="AC267" t="s">
        <v>920</v>
      </c>
      <c r="AD267">
        <v>2017</v>
      </c>
      <c r="AE267" s="18">
        <v>42965</v>
      </c>
      <c r="AF267" t="s">
        <v>921</v>
      </c>
    </row>
    <row r="268" spans="1:32">
      <c r="A268">
        <v>2017</v>
      </c>
      <c r="B268" s="23" t="s">
        <v>949</v>
      </c>
      <c r="C268" t="s">
        <v>1</v>
      </c>
      <c r="D268">
        <v>10600</v>
      </c>
      <c r="E268" s="24" t="s">
        <v>188</v>
      </c>
      <c r="F268" s="24" t="s">
        <v>188</v>
      </c>
      <c r="G268" s="24" t="s">
        <v>230</v>
      </c>
      <c r="H268" s="24" t="s">
        <v>730</v>
      </c>
      <c r="I268" s="24" t="s">
        <v>295</v>
      </c>
      <c r="J268" s="24" t="s">
        <v>312</v>
      </c>
      <c r="K268" s="24" t="s">
        <v>955</v>
      </c>
      <c r="L268">
        <v>4746.72</v>
      </c>
      <c r="M268">
        <v>1955.09</v>
      </c>
      <c r="P268">
        <v>10600</v>
      </c>
      <c r="Q268" s="21">
        <v>10600</v>
      </c>
      <c r="R268">
        <v>10600</v>
      </c>
      <c r="S268" s="21">
        <v>10600</v>
      </c>
      <c r="V268" s="21">
        <v>10600</v>
      </c>
      <c r="Y268" s="21">
        <v>10600</v>
      </c>
      <c r="Z268" s="21">
        <v>10600</v>
      </c>
      <c r="AA268" s="21">
        <v>10600</v>
      </c>
      <c r="AB268" s="18">
        <v>42965</v>
      </c>
      <c r="AC268" t="s">
        <v>920</v>
      </c>
      <c r="AD268">
        <v>2017</v>
      </c>
      <c r="AE268" s="18">
        <v>42965</v>
      </c>
      <c r="AF268" t="s">
        <v>921</v>
      </c>
    </row>
    <row r="269" spans="1:32">
      <c r="A269">
        <v>2017</v>
      </c>
      <c r="B269" s="23" t="s">
        <v>949</v>
      </c>
      <c r="C269" t="s">
        <v>1</v>
      </c>
      <c r="D269">
        <v>10602</v>
      </c>
      <c r="E269" s="24" t="s">
        <v>187</v>
      </c>
      <c r="F269" s="24" t="s">
        <v>187</v>
      </c>
      <c r="G269" s="24" t="s">
        <v>234</v>
      </c>
      <c r="H269" s="24" t="s">
        <v>732</v>
      </c>
      <c r="I269" s="24" t="s">
        <v>731</v>
      </c>
      <c r="J269" s="24" t="s">
        <v>686</v>
      </c>
      <c r="K269" s="24" t="s">
        <v>955</v>
      </c>
      <c r="L269">
        <v>4450.05</v>
      </c>
      <c r="M269">
        <v>3218.54</v>
      </c>
      <c r="P269">
        <v>10602</v>
      </c>
      <c r="Q269" s="21">
        <v>10602</v>
      </c>
      <c r="R269">
        <v>10602</v>
      </c>
      <c r="S269" s="21">
        <v>10602</v>
      </c>
      <c r="V269" s="21">
        <v>10602</v>
      </c>
      <c r="Y269" s="21">
        <v>10602</v>
      </c>
      <c r="Z269" s="21">
        <v>10602</v>
      </c>
      <c r="AA269" s="21">
        <v>10602</v>
      </c>
      <c r="AB269" s="18">
        <v>42965</v>
      </c>
      <c r="AC269" t="s">
        <v>920</v>
      </c>
      <c r="AD269">
        <v>2017</v>
      </c>
      <c r="AE269" s="18">
        <v>42965</v>
      </c>
      <c r="AF269" t="s">
        <v>921</v>
      </c>
    </row>
    <row r="270" spans="1:32">
      <c r="A270">
        <v>2017</v>
      </c>
      <c r="B270" s="23" t="s">
        <v>949</v>
      </c>
      <c r="C270" t="s">
        <v>1</v>
      </c>
      <c r="D270">
        <v>10604</v>
      </c>
      <c r="E270" s="24" t="s">
        <v>212</v>
      </c>
      <c r="F270" s="24" t="s">
        <v>212</v>
      </c>
      <c r="G270" s="24" t="s">
        <v>234</v>
      </c>
      <c r="H270" s="24" t="s">
        <v>735</v>
      </c>
      <c r="I270" s="24" t="s">
        <v>733</v>
      </c>
      <c r="J270" s="24" t="s">
        <v>734</v>
      </c>
      <c r="K270" s="24" t="s">
        <v>955</v>
      </c>
      <c r="L270">
        <v>5518.56</v>
      </c>
      <c r="M270">
        <v>2515.27</v>
      </c>
      <c r="P270">
        <v>10604</v>
      </c>
      <c r="Q270" s="21">
        <v>10604</v>
      </c>
      <c r="R270">
        <v>10604</v>
      </c>
      <c r="S270" s="21">
        <v>10604</v>
      </c>
      <c r="V270" s="21">
        <v>10604</v>
      </c>
      <c r="Y270" s="21">
        <v>10604</v>
      </c>
      <c r="Z270" s="21">
        <v>10604</v>
      </c>
      <c r="AA270" s="21">
        <v>10604</v>
      </c>
      <c r="AB270" s="18">
        <v>42965</v>
      </c>
      <c r="AC270" t="s">
        <v>920</v>
      </c>
      <c r="AD270">
        <v>2017</v>
      </c>
      <c r="AE270" s="18">
        <v>42965</v>
      </c>
      <c r="AF270" t="s">
        <v>921</v>
      </c>
    </row>
    <row r="271" spans="1:32">
      <c r="A271">
        <v>2017</v>
      </c>
      <c r="B271" s="23" t="s">
        <v>949</v>
      </c>
      <c r="C271" t="s">
        <v>1</v>
      </c>
      <c r="D271">
        <v>10605</v>
      </c>
      <c r="E271" s="24" t="s">
        <v>187</v>
      </c>
      <c r="F271" s="24" t="s">
        <v>187</v>
      </c>
      <c r="G271" s="24" t="s">
        <v>234</v>
      </c>
      <c r="H271" s="24" t="s">
        <v>736</v>
      </c>
      <c r="I271" s="24" t="s">
        <v>524</v>
      </c>
      <c r="J271" s="24" t="s">
        <v>472</v>
      </c>
      <c r="K271" s="24" t="s">
        <v>955</v>
      </c>
      <c r="L271">
        <v>4746.72</v>
      </c>
      <c r="M271">
        <v>2228.34</v>
      </c>
      <c r="P271">
        <v>10605</v>
      </c>
      <c r="Q271" s="21">
        <v>10605</v>
      </c>
      <c r="R271">
        <v>10605</v>
      </c>
      <c r="S271" s="21">
        <v>10605</v>
      </c>
      <c r="V271" s="21">
        <v>10605</v>
      </c>
      <c r="Y271" s="21">
        <v>10605</v>
      </c>
      <c r="Z271" s="21">
        <v>10605</v>
      </c>
      <c r="AA271" s="21">
        <v>10605</v>
      </c>
      <c r="AB271" s="18">
        <v>42965</v>
      </c>
      <c r="AC271" t="s">
        <v>920</v>
      </c>
      <c r="AD271">
        <v>2017</v>
      </c>
      <c r="AE271" s="18">
        <v>42965</v>
      </c>
      <c r="AF271" t="s">
        <v>921</v>
      </c>
    </row>
    <row r="272" spans="1:32">
      <c r="A272">
        <v>2017</v>
      </c>
      <c r="B272" s="23" t="s">
        <v>949</v>
      </c>
      <c r="C272" t="s">
        <v>1</v>
      </c>
      <c r="D272">
        <v>10607</v>
      </c>
      <c r="E272" s="24" t="s">
        <v>213</v>
      </c>
      <c r="F272" s="24" t="s">
        <v>213</v>
      </c>
      <c r="G272" s="24" t="s">
        <v>232</v>
      </c>
      <c r="H272" s="24" t="s">
        <v>739</v>
      </c>
      <c r="I272" s="24" t="s">
        <v>737</v>
      </c>
      <c r="J272" s="24" t="s">
        <v>738</v>
      </c>
      <c r="K272" s="24" t="s">
        <v>955</v>
      </c>
      <c r="L272">
        <v>5041.28</v>
      </c>
      <c r="M272">
        <v>3919.61</v>
      </c>
      <c r="P272">
        <v>10607</v>
      </c>
      <c r="Q272" s="21">
        <v>10607</v>
      </c>
      <c r="R272">
        <v>10607</v>
      </c>
      <c r="S272" s="21">
        <v>10607</v>
      </c>
      <c r="V272" s="21">
        <v>10607</v>
      </c>
      <c r="Y272" s="21">
        <v>10607</v>
      </c>
      <c r="Z272" s="21">
        <v>10607</v>
      </c>
      <c r="AA272" s="21">
        <v>10607</v>
      </c>
      <c r="AB272" s="18">
        <v>42965</v>
      </c>
      <c r="AC272" t="s">
        <v>920</v>
      </c>
      <c r="AD272">
        <v>2017</v>
      </c>
      <c r="AE272" s="18">
        <v>42965</v>
      </c>
      <c r="AF272" t="s">
        <v>921</v>
      </c>
    </row>
    <row r="273" spans="1:32">
      <c r="A273">
        <v>2017</v>
      </c>
      <c r="B273" s="23" t="s">
        <v>949</v>
      </c>
      <c r="C273" t="s">
        <v>1</v>
      </c>
      <c r="D273">
        <v>10609</v>
      </c>
      <c r="E273" s="24" t="s">
        <v>187</v>
      </c>
      <c r="F273" s="24" t="s">
        <v>187</v>
      </c>
      <c r="G273" s="24" t="s">
        <v>234</v>
      </c>
      <c r="H273" s="24" t="s">
        <v>742</v>
      </c>
      <c r="I273" s="24" t="s">
        <v>740</v>
      </c>
      <c r="J273" s="24" t="s">
        <v>741</v>
      </c>
      <c r="K273" s="24" t="s">
        <v>10</v>
      </c>
      <c r="L273">
        <v>4450.05</v>
      </c>
      <c r="M273">
        <v>3468.84</v>
      </c>
      <c r="P273">
        <v>10609</v>
      </c>
      <c r="Q273" s="21">
        <v>10609</v>
      </c>
      <c r="R273">
        <v>10609</v>
      </c>
      <c r="S273" s="21">
        <v>10609</v>
      </c>
      <c r="V273" s="21">
        <v>10609</v>
      </c>
      <c r="Y273" s="21">
        <v>10609</v>
      </c>
      <c r="Z273" s="21">
        <v>10609</v>
      </c>
      <c r="AA273" s="21">
        <v>10609</v>
      </c>
      <c r="AB273" s="18">
        <v>42965</v>
      </c>
      <c r="AC273" t="s">
        <v>920</v>
      </c>
      <c r="AD273">
        <v>2017</v>
      </c>
      <c r="AE273" s="18">
        <v>42965</v>
      </c>
      <c r="AF273" t="s">
        <v>921</v>
      </c>
    </row>
    <row r="274" spans="1:32">
      <c r="A274">
        <v>2017</v>
      </c>
      <c r="B274" s="23" t="s">
        <v>949</v>
      </c>
      <c r="C274" t="s">
        <v>1</v>
      </c>
      <c r="D274">
        <v>10610</v>
      </c>
      <c r="E274" s="24" t="s">
        <v>187</v>
      </c>
      <c r="F274" s="24" t="s">
        <v>187</v>
      </c>
      <c r="G274" s="24" t="s">
        <v>234</v>
      </c>
      <c r="H274" s="24" t="s">
        <v>744</v>
      </c>
      <c r="I274" s="24" t="s">
        <v>265</v>
      </c>
      <c r="J274" s="24" t="s">
        <v>743</v>
      </c>
      <c r="K274" s="24" t="s">
        <v>955</v>
      </c>
      <c r="L274">
        <v>4450.05</v>
      </c>
      <c r="M274">
        <v>3468.84</v>
      </c>
      <c r="P274">
        <v>10610</v>
      </c>
      <c r="Q274" s="21">
        <v>10610</v>
      </c>
      <c r="R274">
        <v>10610</v>
      </c>
      <c r="S274" s="21">
        <v>10610</v>
      </c>
      <c r="V274" s="21">
        <v>10610</v>
      </c>
      <c r="Y274" s="21">
        <v>10610</v>
      </c>
      <c r="Z274" s="21">
        <v>10610</v>
      </c>
      <c r="AA274" s="21">
        <v>10610</v>
      </c>
      <c r="AB274" s="18">
        <v>42965</v>
      </c>
      <c r="AC274" t="s">
        <v>920</v>
      </c>
      <c r="AD274">
        <v>2017</v>
      </c>
      <c r="AE274" s="18">
        <v>42965</v>
      </c>
      <c r="AF274" t="s">
        <v>921</v>
      </c>
    </row>
    <row r="275" spans="1:32">
      <c r="A275">
        <v>2017</v>
      </c>
      <c r="B275" s="23" t="s">
        <v>949</v>
      </c>
      <c r="C275" t="s">
        <v>1</v>
      </c>
      <c r="D275">
        <v>10614</v>
      </c>
      <c r="E275" s="24" t="s">
        <v>214</v>
      </c>
      <c r="F275" s="24" t="s">
        <v>214</v>
      </c>
      <c r="G275" s="24" t="s">
        <v>234</v>
      </c>
      <c r="H275" s="24" t="s">
        <v>746</v>
      </c>
      <c r="I275" s="24" t="s">
        <v>745</v>
      </c>
      <c r="J275" s="24" t="s">
        <v>521</v>
      </c>
      <c r="K275" s="24" t="s">
        <v>10</v>
      </c>
      <c r="L275">
        <v>3997.51</v>
      </c>
      <c r="M275">
        <v>1419.3</v>
      </c>
      <c r="P275">
        <v>10614</v>
      </c>
      <c r="Q275" s="21">
        <v>10614</v>
      </c>
      <c r="R275">
        <v>10614</v>
      </c>
      <c r="S275" s="21">
        <v>10614</v>
      </c>
      <c r="V275" s="21">
        <v>10614</v>
      </c>
      <c r="Y275" s="21">
        <v>10614</v>
      </c>
      <c r="Z275" s="21">
        <v>10614</v>
      </c>
      <c r="AA275" s="21">
        <v>10614</v>
      </c>
      <c r="AB275" s="18">
        <v>42965</v>
      </c>
      <c r="AC275" t="s">
        <v>920</v>
      </c>
      <c r="AD275">
        <v>2017</v>
      </c>
      <c r="AE275" s="18">
        <v>42965</v>
      </c>
      <c r="AF275" t="s">
        <v>921</v>
      </c>
    </row>
    <row r="276" spans="1:32">
      <c r="A276">
        <v>2017</v>
      </c>
      <c r="B276" s="23" t="s">
        <v>949</v>
      </c>
      <c r="C276" t="s">
        <v>1</v>
      </c>
      <c r="D276">
        <v>10615</v>
      </c>
      <c r="E276" s="24" t="s">
        <v>201</v>
      </c>
      <c r="F276" s="24" t="s">
        <v>201</v>
      </c>
      <c r="G276" s="24" t="s">
        <v>243</v>
      </c>
      <c r="H276" s="24" t="s">
        <v>747</v>
      </c>
      <c r="I276" s="24" t="s">
        <v>437</v>
      </c>
      <c r="J276" s="24" t="s">
        <v>537</v>
      </c>
      <c r="K276" s="24" t="s">
        <v>955</v>
      </c>
      <c r="L276">
        <v>1129.45</v>
      </c>
      <c r="M276">
        <v>1006.89</v>
      </c>
      <c r="P276">
        <v>10615</v>
      </c>
      <c r="Q276" s="21">
        <v>10615</v>
      </c>
      <c r="R276">
        <v>10615</v>
      </c>
      <c r="S276" s="21">
        <v>10615</v>
      </c>
      <c r="V276" s="21">
        <v>10615</v>
      </c>
      <c r="Y276" s="21">
        <v>10615</v>
      </c>
      <c r="Z276" s="21">
        <v>10615</v>
      </c>
      <c r="AA276" s="21">
        <v>10615</v>
      </c>
      <c r="AB276" s="18">
        <v>42965</v>
      </c>
      <c r="AC276" t="s">
        <v>920</v>
      </c>
      <c r="AD276">
        <v>2017</v>
      </c>
      <c r="AE276" s="18">
        <v>42965</v>
      </c>
      <c r="AF276" t="s">
        <v>921</v>
      </c>
    </row>
    <row r="277" spans="1:32">
      <c r="A277">
        <v>2017</v>
      </c>
      <c r="B277" s="23" t="s">
        <v>949</v>
      </c>
      <c r="C277" t="s">
        <v>1</v>
      </c>
      <c r="D277">
        <v>10618</v>
      </c>
      <c r="E277" s="24" t="s">
        <v>201</v>
      </c>
      <c r="F277" s="24" t="s">
        <v>201</v>
      </c>
      <c r="G277" s="24" t="s">
        <v>243</v>
      </c>
      <c r="H277" s="24" t="s">
        <v>750</v>
      </c>
      <c r="I277" s="24" t="s">
        <v>748</v>
      </c>
      <c r="J277" s="24" t="s">
        <v>749</v>
      </c>
      <c r="K277" s="24" t="s">
        <v>955</v>
      </c>
      <c r="L277">
        <v>1129.45</v>
      </c>
      <c r="M277">
        <v>350.69</v>
      </c>
      <c r="P277">
        <v>10618</v>
      </c>
      <c r="Q277" s="21">
        <v>10618</v>
      </c>
      <c r="R277">
        <v>10618</v>
      </c>
      <c r="S277" s="21">
        <v>10618</v>
      </c>
      <c r="V277" s="21">
        <v>10618</v>
      </c>
      <c r="Y277" s="21">
        <v>10618</v>
      </c>
      <c r="Z277" s="21">
        <v>10618</v>
      </c>
      <c r="AA277" s="21">
        <v>10618</v>
      </c>
      <c r="AB277" s="18">
        <v>42965</v>
      </c>
      <c r="AC277" t="s">
        <v>920</v>
      </c>
      <c r="AD277">
        <v>2017</v>
      </c>
      <c r="AE277" s="18">
        <v>42965</v>
      </c>
      <c r="AF277" t="s">
        <v>921</v>
      </c>
    </row>
    <row r="278" spans="1:32">
      <c r="A278">
        <v>2017</v>
      </c>
      <c r="B278" s="23" t="s">
        <v>949</v>
      </c>
      <c r="C278" t="s">
        <v>1</v>
      </c>
      <c r="D278">
        <v>10619</v>
      </c>
      <c r="E278" s="24" t="s">
        <v>188</v>
      </c>
      <c r="F278" s="24" t="s">
        <v>188</v>
      </c>
      <c r="G278" s="24" t="s">
        <v>230</v>
      </c>
      <c r="H278" s="24" t="s">
        <v>751</v>
      </c>
      <c r="I278" s="24" t="s">
        <v>301</v>
      </c>
      <c r="J278" s="24" t="s">
        <v>405</v>
      </c>
      <c r="K278" s="24" t="s">
        <v>955</v>
      </c>
      <c r="L278">
        <v>4746.72</v>
      </c>
      <c r="M278">
        <v>2228.34</v>
      </c>
      <c r="P278">
        <v>10619</v>
      </c>
      <c r="Q278" s="21">
        <v>10619</v>
      </c>
      <c r="R278">
        <v>10619</v>
      </c>
      <c r="S278" s="21">
        <v>10619</v>
      </c>
      <c r="V278" s="21">
        <v>10619</v>
      </c>
      <c r="Y278" s="21">
        <v>10619</v>
      </c>
      <c r="Z278" s="21">
        <v>10619</v>
      </c>
      <c r="AA278" s="21">
        <v>10619</v>
      </c>
      <c r="AB278" s="18">
        <v>42965</v>
      </c>
      <c r="AC278" t="s">
        <v>920</v>
      </c>
      <c r="AD278">
        <v>2017</v>
      </c>
      <c r="AE278" s="18">
        <v>42965</v>
      </c>
      <c r="AF278" t="s">
        <v>921</v>
      </c>
    </row>
    <row r="279" spans="1:32">
      <c r="A279">
        <v>2017</v>
      </c>
      <c r="B279" s="23" t="s">
        <v>949</v>
      </c>
      <c r="C279" t="s">
        <v>1</v>
      </c>
      <c r="D279">
        <v>10620</v>
      </c>
      <c r="E279" s="24" t="s">
        <v>214</v>
      </c>
      <c r="F279" s="24" t="s">
        <v>214</v>
      </c>
      <c r="G279" s="24" t="s">
        <v>234</v>
      </c>
      <c r="H279" s="24" t="s">
        <v>444</v>
      </c>
      <c r="I279" s="24" t="s">
        <v>355</v>
      </c>
      <c r="J279" s="24" t="s">
        <v>265</v>
      </c>
      <c r="K279" s="24" t="s">
        <v>955</v>
      </c>
      <c r="L279">
        <v>5208.4799999999996</v>
      </c>
      <c r="M279">
        <v>2404.77</v>
      </c>
      <c r="P279">
        <v>10620</v>
      </c>
      <c r="Q279" s="21">
        <v>10620</v>
      </c>
      <c r="R279">
        <v>10620</v>
      </c>
      <c r="S279" s="21">
        <v>10620</v>
      </c>
      <c r="V279" s="21">
        <v>10620</v>
      </c>
      <c r="Y279" s="21">
        <v>10620</v>
      </c>
      <c r="Z279" s="21">
        <v>10620</v>
      </c>
      <c r="AA279" s="21">
        <v>10620</v>
      </c>
      <c r="AB279" s="18">
        <v>42965</v>
      </c>
      <c r="AC279" t="s">
        <v>920</v>
      </c>
      <c r="AD279">
        <v>2017</v>
      </c>
      <c r="AE279" s="18">
        <v>42965</v>
      </c>
      <c r="AF279" t="s">
        <v>921</v>
      </c>
    </row>
    <row r="280" spans="1:32">
      <c r="A280">
        <v>2017</v>
      </c>
      <c r="B280" s="23" t="s">
        <v>949</v>
      </c>
      <c r="C280" t="s">
        <v>1</v>
      </c>
      <c r="D280">
        <v>10622</v>
      </c>
      <c r="E280" s="24" t="s">
        <v>214</v>
      </c>
      <c r="F280" s="24" t="s">
        <v>214</v>
      </c>
      <c r="G280" s="24" t="s">
        <v>234</v>
      </c>
      <c r="H280" s="24" t="s">
        <v>431</v>
      </c>
      <c r="I280" s="24" t="s">
        <v>437</v>
      </c>
      <c r="J280" s="24" t="s">
        <v>494</v>
      </c>
      <c r="K280" s="24" t="s">
        <v>955</v>
      </c>
      <c r="L280">
        <v>5208.4799999999996</v>
      </c>
      <c r="M280">
        <v>1765.98</v>
      </c>
      <c r="P280">
        <v>10622</v>
      </c>
      <c r="Q280" s="21">
        <v>10622</v>
      </c>
      <c r="R280">
        <v>10622</v>
      </c>
      <c r="S280" s="21">
        <v>10622</v>
      </c>
      <c r="V280" s="21">
        <v>10622</v>
      </c>
      <c r="Y280" s="21">
        <v>10622</v>
      </c>
      <c r="Z280" s="21">
        <v>10622</v>
      </c>
      <c r="AA280" s="21">
        <v>10622</v>
      </c>
      <c r="AB280" s="18">
        <v>42965</v>
      </c>
      <c r="AC280" t="s">
        <v>920</v>
      </c>
      <c r="AD280">
        <v>2017</v>
      </c>
      <c r="AE280" s="18">
        <v>42965</v>
      </c>
      <c r="AF280" t="s">
        <v>921</v>
      </c>
    </row>
    <row r="281" spans="1:32">
      <c r="A281">
        <v>2017</v>
      </c>
      <c r="B281" s="23" t="s">
        <v>949</v>
      </c>
      <c r="C281" t="s">
        <v>1</v>
      </c>
      <c r="D281">
        <v>10624</v>
      </c>
      <c r="E281" s="24" t="s">
        <v>215</v>
      </c>
      <c r="F281" s="24" t="s">
        <v>215</v>
      </c>
      <c r="G281" s="24" t="s">
        <v>229</v>
      </c>
      <c r="H281" s="24" t="s">
        <v>754</v>
      </c>
      <c r="I281" s="24" t="s">
        <v>752</v>
      </c>
      <c r="J281" s="24" t="s">
        <v>753</v>
      </c>
      <c r="K281" s="24" t="s">
        <v>10</v>
      </c>
      <c r="L281">
        <v>6717.04</v>
      </c>
      <c r="M281">
        <v>3105.62</v>
      </c>
      <c r="P281">
        <v>10624</v>
      </c>
      <c r="Q281" s="21">
        <v>10624</v>
      </c>
      <c r="R281">
        <v>10624</v>
      </c>
      <c r="S281" s="21">
        <v>10624</v>
      </c>
      <c r="V281" s="21">
        <v>10624</v>
      </c>
      <c r="Y281" s="21">
        <v>10624</v>
      </c>
      <c r="Z281" s="21">
        <v>10624</v>
      </c>
      <c r="AA281" s="21">
        <v>10624</v>
      </c>
      <c r="AB281" s="18">
        <v>42965</v>
      </c>
      <c r="AC281" t="s">
        <v>920</v>
      </c>
      <c r="AD281">
        <v>2017</v>
      </c>
      <c r="AE281" s="18">
        <v>42965</v>
      </c>
      <c r="AF281" t="s">
        <v>921</v>
      </c>
    </row>
    <row r="282" spans="1:32">
      <c r="A282">
        <v>2017</v>
      </c>
      <c r="B282" s="23" t="s">
        <v>949</v>
      </c>
      <c r="C282" t="s">
        <v>1</v>
      </c>
      <c r="D282">
        <v>10625</v>
      </c>
      <c r="E282" s="24" t="s">
        <v>214</v>
      </c>
      <c r="F282" s="24" t="s">
        <v>214</v>
      </c>
      <c r="G282" s="24" t="s">
        <v>234</v>
      </c>
      <c r="H282" s="24" t="s">
        <v>755</v>
      </c>
      <c r="I282" s="24" t="s">
        <v>283</v>
      </c>
      <c r="J282" s="24" t="s">
        <v>524</v>
      </c>
      <c r="K282" s="24" t="s">
        <v>10</v>
      </c>
      <c r="L282">
        <v>5208.4799999999996</v>
      </c>
      <c r="M282">
        <v>2520.77</v>
      </c>
      <c r="P282">
        <v>10625</v>
      </c>
      <c r="Q282" s="21">
        <v>10625</v>
      </c>
      <c r="R282">
        <v>10625</v>
      </c>
      <c r="S282" s="21">
        <v>10625</v>
      </c>
      <c r="V282" s="21">
        <v>10625</v>
      </c>
      <c r="Y282" s="21">
        <v>10625</v>
      </c>
      <c r="Z282" s="21">
        <v>10625</v>
      </c>
      <c r="AA282" s="21">
        <v>10625</v>
      </c>
      <c r="AB282" s="18">
        <v>42965</v>
      </c>
      <c r="AC282" t="s">
        <v>920</v>
      </c>
      <c r="AD282">
        <v>2017</v>
      </c>
      <c r="AE282" s="18">
        <v>42965</v>
      </c>
      <c r="AF282" t="s">
        <v>921</v>
      </c>
    </row>
    <row r="283" spans="1:32">
      <c r="A283">
        <v>2017</v>
      </c>
      <c r="B283" s="23" t="s">
        <v>949</v>
      </c>
      <c r="C283" t="s">
        <v>1</v>
      </c>
      <c r="D283">
        <v>10626</v>
      </c>
      <c r="E283" s="24" t="s">
        <v>214</v>
      </c>
      <c r="F283" s="24" t="s">
        <v>214</v>
      </c>
      <c r="G283" s="24" t="s">
        <v>234</v>
      </c>
      <c r="H283" s="24" t="s">
        <v>756</v>
      </c>
      <c r="I283" s="24" t="s">
        <v>283</v>
      </c>
      <c r="J283" s="24" t="s">
        <v>297</v>
      </c>
      <c r="K283" s="24" t="s">
        <v>955</v>
      </c>
      <c r="L283">
        <v>5208.4799999999996</v>
      </c>
      <c r="M283">
        <v>4032.77</v>
      </c>
      <c r="P283">
        <v>10626</v>
      </c>
      <c r="Q283" s="21">
        <v>10626</v>
      </c>
      <c r="R283">
        <v>10626</v>
      </c>
      <c r="S283" s="21">
        <v>10626</v>
      </c>
      <c r="V283" s="21">
        <v>10626</v>
      </c>
      <c r="Y283" s="21">
        <v>10626</v>
      </c>
      <c r="Z283" s="21">
        <v>10626</v>
      </c>
      <c r="AA283" s="21">
        <v>10626</v>
      </c>
      <c r="AB283" s="18">
        <v>42965</v>
      </c>
      <c r="AC283" t="s">
        <v>920</v>
      </c>
      <c r="AD283">
        <v>2017</v>
      </c>
      <c r="AE283" s="18">
        <v>42965</v>
      </c>
      <c r="AF283" t="s">
        <v>921</v>
      </c>
    </row>
    <row r="284" spans="1:32">
      <c r="A284">
        <v>2017</v>
      </c>
      <c r="B284" s="23" t="s">
        <v>949</v>
      </c>
      <c r="C284" t="s">
        <v>1</v>
      </c>
      <c r="D284">
        <v>10628</v>
      </c>
      <c r="E284" s="24" t="s">
        <v>149</v>
      </c>
      <c r="F284" s="24" t="s">
        <v>149</v>
      </c>
      <c r="G284" s="24" t="s">
        <v>237</v>
      </c>
      <c r="H284" s="24" t="s">
        <v>758</v>
      </c>
      <c r="I284" s="24" t="s">
        <v>521</v>
      </c>
      <c r="J284" s="24" t="s">
        <v>757</v>
      </c>
      <c r="K284" s="24" t="s">
        <v>10</v>
      </c>
      <c r="L284">
        <v>7579.2</v>
      </c>
      <c r="M284">
        <v>2074.79</v>
      </c>
      <c r="P284">
        <v>10628</v>
      </c>
      <c r="Q284" s="21">
        <v>10628</v>
      </c>
      <c r="R284">
        <v>10628</v>
      </c>
      <c r="S284" s="21">
        <v>10628</v>
      </c>
      <c r="V284" s="21">
        <v>10628</v>
      </c>
      <c r="Y284" s="21">
        <v>10628</v>
      </c>
      <c r="Z284" s="21">
        <v>10628</v>
      </c>
      <c r="AA284" s="21">
        <v>10628</v>
      </c>
      <c r="AB284" s="18">
        <v>42965</v>
      </c>
      <c r="AC284" t="s">
        <v>920</v>
      </c>
      <c r="AD284">
        <v>2017</v>
      </c>
      <c r="AE284" s="18">
        <v>42965</v>
      </c>
      <c r="AF284" t="s">
        <v>921</v>
      </c>
    </row>
    <row r="285" spans="1:32">
      <c r="A285">
        <v>2017</v>
      </c>
      <c r="B285" s="23" t="s">
        <v>949</v>
      </c>
      <c r="C285" t="s">
        <v>1</v>
      </c>
      <c r="D285">
        <v>10653</v>
      </c>
      <c r="E285" s="24" t="s">
        <v>187</v>
      </c>
      <c r="F285" s="24" t="s">
        <v>187</v>
      </c>
      <c r="G285" s="24" t="s">
        <v>234</v>
      </c>
      <c r="H285" s="24" t="s">
        <v>759</v>
      </c>
      <c r="I285" s="24" t="s">
        <v>283</v>
      </c>
      <c r="J285" s="24" t="s">
        <v>359</v>
      </c>
      <c r="K285" s="24" t="s">
        <v>10</v>
      </c>
      <c r="L285">
        <v>4746.72</v>
      </c>
      <c r="M285">
        <v>3098.32</v>
      </c>
      <c r="P285">
        <v>10653</v>
      </c>
      <c r="Q285" s="21">
        <v>10653</v>
      </c>
      <c r="R285">
        <v>10653</v>
      </c>
      <c r="S285" s="21">
        <v>10653</v>
      </c>
      <c r="V285" s="21">
        <v>10653</v>
      </c>
      <c r="Y285" s="21">
        <v>10653</v>
      </c>
      <c r="Z285" s="21">
        <v>10653</v>
      </c>
      <c r="AA285" s="21">
        <v>10653</v>
      </c>
      <c r="AB285" s="18">
        <v>42965</v>
      </c>
      <c r="AC285" t="s">
        <v>920</v>
      </c>
      <c r="AD285">
        <v>2017</v>
      </c>
      <c r="AE285" s="18">
        <v>42965</v>
      </c>
      <c r="AF285" t="s">
        <v>921</v>
      </c>
    </row>
    <row r="286" spans="1:32">
      <c r="A286">
        <v>2017</v>
      </c>
      <c r="B286" s="23" t="s">
        <v>949</v>
      </c>
      <c r="C286" t="s">
        <v>1</v>
      </c>
      <c r="D286">
        <v>10655</v>
      </c>
      <c r="E286" s="24" t="s">
        <v>145</v>
      </c>
      <c r="F286" s="24" t="s">
        <v>145</v>
      </c>
      <c r="G286" s="24" t="s">
        <v>244</v>
      </c>
      <c r="H286" s="24" t="s">
        <v>761</v>
      </c>
      <c r="I286" s="24" t="s">
        <v>361</v>
      </c>
      <c r="J286" s="24" t="s">
        <v>760</v>
      </c>
      <c r="K286" s="24" t="s">
        <v>955</v>
      </c>
      <c r="L286">
        <v>11105.25</v>
      </c>
      <c r="M286">
        <v>2787.43</v>
      </c>
      <c r="P286">
        <v>10655</v>
      </c>
      <c r="Q286" s="21">
        <v>10655</v>
      </c>
      <c r="R286">
        <v>10655</v>
      </c>
      <c r="S286" s="21">
        <v>10655</v>
      </c>
      <c r="V286" s="21">
        <v>10655</v>
      </c>
      <c r="Y286" s="21">
        <v>10655</v>
      </c>
      <c r="Z286" s="21">
        <v>10655</v>
      </c>
      <c r="AA286" s="21">
        <v>10655</v>
      </c>
      <c r="AB286" s="18">
        <v>42965</v>
      </c>
      <c r="AC286" t="s">
        <v>920</v>
      </c>
      <c r="AD286">
        <v>2017</v>
      </c>
      <c r="AE286" s="18">
        <v>42965</v>
      </c>
      <c r="AF286" t="s">
        <v>921</v>
      </c>
    </row>
    <row r="287" spans="1:32">
      <c r="A287">
        <v>2017</v>
      </c>
      <c r="B287" s="23" t="s">
        <v>949</v>
      </c>
      <c r="C287" t="s">
        <v>1</v>
      </c>
      <c r="D287">
        <v>10660</v>
      </c>
      <c r="E287" s="24" t="s">
        <v>145</v>
      </c>
      <c r="F287" s="24" t="s">
        <v>145</v>
      </c>
      <c r="G287" s="24" t="s">
        <v>234</v>
      </c>
      <c r="H287" s="24" t="s">
        <v>762</v>
      </c>
      <c r="I287" s="24" t="s">
        <v>661</v>
      </c>
      <c r="J287" s="24" t="s">
        <v>740</v>
      </c>
      <c r="K287" s="24" t="s">
        <v>955</v>
      </c>
      <c r="L287">
        <v>10979.7</v>
      </c>
      <c r="M287">
        <v>2413.19</v>
      </c>
      <c r="P287">
        <v>10660</v>
      </c>
      <c r="Q287" s="21">
        <v>10660</v>
      </c>
      <c r="R287">
        <v>10660</v>
      </c>
      <c r="S287" s="21">
        <v>10660</v>
      </c>
      <c r="V287" s="21">
        <v>10660</v>
      </c>
      <c r="Y287" s="21">
        <v>10660</v>
      </c>
      <c r="Z287" s="21">
        <v>10660</v>
      </c>
      <c r="AA287" s="21">
        <v>10660</v>
      </c>
      <c r="AB287" s="18">
        <v>42965</v>
      </c>
      <c r="AC287" t="s">
        <v>920</v>
      </c>
      <c r="AD287">
        <v>2017</v>
      </c>
      <c r="AE287" s="18">
        <v>42965</v>
      </c>
      <c r="AF287" t="s">
        <v>921</v>
      </c>
    </row>
    <row r="288" spans="1:32">
      <c r="A288">
        <v>2017</v>
      </c>
      <c r="B288" s="23" t="s">
        <v>949</v>
      </c>
      <c r="C288" t="s">
        <v>1</v>
      </c>
      <c r="D288">
        <v>10666</v>
      </c>
      <c r="E288" s="24" t="s">
        <v>216</v>
      </c>
      <c r="F288" s="24" t="s">
        <v>216</v>
      </c>
      <c r="G288" s="24" t="s">
        <v>246</v>
      </c>
      <c r="H288" s="24" t="s">
        <v>764</v>
      </c>
      <c r="I288" s="24" t="s">
        <v>763</v>
      </c>
      <c r="J288" s="24" t="s">
        <v>277</v>
      </c>
      <c r="K288" s="24" t="s">
        <v>955</v>
      </c>
      <c r="L288">
        <v>6437.76</v>
      </c>
      <c r="M288">
        <v>3068.42</v>
      </c>
      <c r="P288">
        <v>10666</v>
      </c>
      <c r="Q288" s="21">
        <v>10666</v>
      </c>
      <c r="R288">
        <v>10666</v>
      </c>
      <c r="S288" s="21">
        <v>10666</v>
      </c>
      <c r="V288" s="21">
        <v>10666</v>
      </c>
      <c r="Y288" s="21">
        <v>10666</v>
      </c>
      <c r="Z288" s="21">
        <v>10666</v>
      </c>
      <c r="AA288" s="21">
        <v>10666</v>
      </c>
      <c r="AB288" s="18">
        <v>42965</v>
      </c>
      <c r="AC288" t="s">
        <v>920</v>
      </c>
      <c r="AD288">
        <v>2017</v>
      </c>
      <c r="AE288" s="18">
        <v>42965</v>
      </c>
      <c r="AF288" t="s">
        <v>921</v>
      </c>
    </row>
    <row r="289" spans="1:32">
      <c r="A289">
        <v>2017</v>
      </c>
      <c r="B289" s="23" t="s">
        <v>949</v>
      </c>
      <c r="C289" t="s">
        <v>1</v>
      </c>
      <c r="D289">
        <v>10673</v>
      </c>
      <c r="E289" s="24" t="s">
        <v>207</v>
      </c>
      <c r="F289" s="24" t="s">
        <v>207</v>
      </c>
      <c r="G289" s="24" t="s">
        <v>239</v>
      </c>
      <c r="H289" s="24" t="s">
        <v>765</v>
      </c>
      <c r="I289" s="24" t="s">
        <v>282</v>
      </c>
      <c r="J289" s="24" t="s">
        <v>740</v>
      </c>
      <c r="K289" s="24" t="s">
        <v>10</v>
      </c>
      <c r="L289">
        <v>4501.6499999999996</v>
      </c>
      <c r="M289">
        <v>1167.6500000000001</v>
      </c>
      <c r="P289">
        <v>10673</v>
      </c>
      <c r="Q289" s="21">
        <v>10673</v>
      </c>
      <c r="R289">
        <v>10673</v>
      </c>
      <c r="S289" s="21">
        <v>10673</v>
      </c>
      <c r="V289" s="21">
        <v>10673</v>
      </c>
      <c r="Y289" s="21">
        <v>10673</v>
      </c>
      <c r="Z289" s="21">
        <v>10673</v>
      </c>
      <c r="AA289" s="21">
        <v>10673</v>
      </c>
      <c r="AB289" s="18">
        <v>42965</v>
      </c>
      <c r="AC289" t="s">
        <v>920</v>
      </c>
      <c r="AD289">
        <v>2017</v>
      </c>
      <c r="AE289" s="18">
        <v>42965</v>
      </c>
      <c r="AF289" t="s">
        <v>921</v>
      </c>
    </row>
    <row r="290" spans="1:32">
      <c r="A290">
        <v>2017</v>
      </c>
      <c r="B290" s="23" t="s">
        <v>949</v>
      </c>
      <c r="C290" t="s">
        <v>1</v>
      </c>
      <c r="D290">
        <v>10675</v>
      </c>
      <c r="E290" s="24" t="s">
        <v>152</v>
      </c>
      <c r="F290" s="24" t="s">
        <v>152</v>
      </c>
      <c r="G290" s="24" t="s">
        <v>230</v>
      </c>
      <c r="H290" s="24" t="s">
        <v>766</v>
      </c>
      <c r="I290" s="24" t="s">
        <v>274</v>
      </c>
      <c r="J290" s="24" t="s">
        <v>278</v>
      </c>
      <c r="K290" s="24" t="s">
        <v>955</v>
      </c>
      <c r="L290">
        <v>4685.7</v>
      </c>
      <c r="M290">
        <v>2190.4899999999998</v>
      </c>
      <c r="P290">
        <v>10675</v>
      </c>
      <c r="Q290" s="21">
        <v>10675</v>
      </c>
      <c r="R290">
        <v>10675</v>
      </c>
      <c r="S290" s="21">
        <v>10675</v>
      </c>
      <c r="V290" s="21">
        <v>10675</v>
      </c>
      <c r="Y290" s="21">
        <v>10675</v>
      </c>
      <c r="Z290" s="21">
        <v>10675</v>
      </c>
      <c r="AA290" s="21">
        <v>10675</v>
      </c>
      <c r="AB290" s="18">
        <v>42965</v>
      </c>
      <c r="AC290" t="s">
        <v>920</v>
      </c>
      <c r="AD290">
        <v>2017</v>
      </c>
      <c r="AE290" s="18">
        <v>42965</v>
      </c>
      <c r="AF290" t="s">
        <v>921</v>
      </c>
    </row>
    <row r="291" spans="1:32">
      <c r="A291">
        <v>2017</v>
      </c>
      <c r="B291" s="23" t="s">
        <v>949</v>
      </c>
      <c r="C291" t="s">
        <v>1</v>
      </c>
      <c r="D291">
        <v>10681</v>
      </c>
      <c r="E291" s="24" t="s">
        <v>189</v>
      </c>
      <c r="F291" s="24" t="s">
        <v>189</v>
      </c>
      <c r="G291" s="24" t="s">
        <v>229</v>
      </c>
      <c r="H291" s="24" t="s">
        <v>767</v>
      </c>
      <c r="I291" s="24" t="s">
        <v>426</v>
      </c>
      <c r="J291" s="24" t="s">
        <v>427</v>
      </c>
      <c r="K291" s="24" t="s">
        <v>955</v>
      </c>
      <c r="L291">
        <v>4886.7</v>
      </c>
      <c r="M291">
        <v>3772.66</v>
      </c>
      <c r="P291">
        <v>10681</v>
      </c>
      <c r="Q291" s="21">
        <v>10681</v>
      </c>
      <c r="R291">
        <v>10681</v>
      </c>
      <c r="S291" s="21">
        <v>10681</v>
      </c>
      <c r="V291" s="21">
        <v>10681</v>
      </c>
      <c r="Y291" s="21">
        <v>10681</v>
      </c>
      <c r="Z291" s="21">
        <v>10681</v>
      </c>
      <c r="AA291" s="21">
        <v>10681</v>
      </c>
      <c r="AB291" s="18">
        <v>42965</v>
      </c>
      <c r="AC291" t="s">
        <v>920</v>
      </c>
      <c r="AD291">
        <v>2017</v>
      </c>
      <c r="AE291" s="18">
        <v>42965</v>
      </c>
      <c r="AF291" t="s">
        <v>921</v>
      </c>
    </row>
    <row r="292" spans="1:32">
      <c r="A292">
        <v>2017</v>
      </c>
      <c r="B292" s="23" t="s">
        <v>949</v>
      </c>
      <c r="C292" t="s">
        <v>1</v>
      </c>
      <c r="D292">
        <v>10682</v>
      </c>
      <c r="E292" s="24" t="s">
        <v>203</v>
      </c>
      <c r="F292" s="24" t="s">
        <v>203</v>
      </c>
      <c r="G292" s="24" t="s">
        <v>243</v>
      </c>
      <c r="H292" s="24" t="s">
        <v>726</v>
      </c>
      <c r="I292" s="24" t="s">
        <v>643</v>
      </c>
      <c r="J292" s="24" t="s">
        <v>282</v>
      </c>
      <c r="K292" s="24" t="s">
        <v>955</v>
      </c>
      <c r="L292">
        <v>2340.9499999999998</v>
      </c>
      <c r="M292">
        <v>739.92</v>
      </c>
      <c r="P292">
        <v>10682</v>
      </c>
      <c r="Q292" s="21">
        <v>10682</v>
      </c>
      <c r="R292">
        <v>10682</v>
      </c>
      <c r="S292" s="21">
        <v>10682</v>
      </c>
      <c r="V292" s="21">
        <v>10682</v>
      </c>
      <c r="Y292" s="21">
        <v>10682</v>
      </c>
      <c r="Z292" s="21">
        <v>10682</v>
      </c>
      <c r="AA292" s="21">
        <v>10682</v>
      </c>
      <c r="AB292" s="18">
        <v>42965</v>
      </c>
      <c r="AC292" t="s">
        <v>920</v>
      </c>
      <c r="AD292">
        <v>2017</v>
      </c>
      <c r="AE292" s="18">
        <v>42965</v>
      </c>
      <c r="AF292" t="s">
        <v>921</v>
      </c>
    </row>
    <row r="293" spans="1:32">
      <c r="A293">
        <v>2017</v>
      </c>
      <c r="B293" s="23" t="s">
        <v>949</v>
      </c>
      <c r="C293" t="s">
        <v>1</v>
      </c>
      <c r="D293">
        <v>10683</v>
      </c>
      <c r="E293" s="24" t="s">
        <v>152</v>
      </c>
      <c r="F293" s="24" t="s">
        <v>152</v>
      </c>
      <c r="G293" s="24" t="s">
        <v>230</v>
      </c>
      <c r="H293" s="24" t="s">
        <v>769</v>
      </c>
      <c r="I293" s="24" t="s">
        <v>768</v>
      </c>
      <c r="J293" s="24" t="s">
        <v>385</v>
      </c>
      <c r="K293" s="24" t="s">
        <v>10</v>
      </c>
      <c r="L293">
        <v>4998.08</v>
      </c>
      <c r="M293">
        <v>3936.06</v>
      </c>
      <c r="P293">
        <v>10683</v>
      </c>
      <c r="Q293" s="21">
        <v>10683</v>
      </c>
      <c r="R293">
        <v>10683</v>
      </c>
      <c r="S293" s="21">
        <v>10683</v>
      </c>
      <c r="V293" s="21">
        <v>10683</v>
      </c>
      <c r="Y293" s="21">
        <v>10683</v>
      </c>
      <c r="Z293" s="21">
        <v>10683</v>
      </c>
      <c r="AA293" s="21">
        <v>10683</v>
      </c>
      <c r="AB293" s="18">
        <v>42965</v>
      </c>
      <c r="AC293" t="s">
        <v>920</v>
      </c>
      <c r="AD293">
        <v>2017</v>
      </c>
      <c r="AE293" s="18">
        <v>42965</v>
      </c>
      <c r="AF293" t="s">
        <v>921</v>
      </c>
    </row>
    <row r="294" spans="1:32">
      <c r="A294">
        <v>2017</v>
      </c>
      <c r="B294" s="23" t="s">
        <v>949</v>
      </c>
      <c r="C294" t="s">
        <v>1</v>
      </c>
      <c r="D294">
        <v>10684</v>
      </c>
      <c r="E294" s="24" t="s">
        <v>189</v>
      </c>
      <c r="F294" s="24" t="s">
        <v>189</v>
      </c>
      <c r="G294" s="24" t="s">
        <v>229</v>
      </c>
      <c r="H294" s="24" t="s">
        <v>771</v>
      </c>
      <c r="I294" s="24" t="s">
        <v>770</v>
      </c>
      <c r="J294" s="24" t="s">
        <v>642</v>
      </c>
      <c r="K294" s="24" t="s">
        <v>955</v>
      </c>
      <c r="L294">
        <v>5687.4</v>
      </c>
      <c r="M294">
        <v>3084.84</v>
      </c>
      <c r="P294">
        <v>10684</v>
      </c>
      <c r="Q294" s="21">
        <v>10684</v>
      </c>
      <c r="R294">
        <v>10684</v>
      </c>
      <c r="S294" s="21">
        <v>10684</v>
      </c>
      <c r="V294" s="21">
        <v>10684</v>
      </c>
      <c r="Y294" s="21">
        <v>10684</v>
      </c>
      <c r="Z294" s="21">
        <v>10684</v>
      </c>
      <c r="AA294" s="21">
        <v>10684</v>
      </c>
      <c r="AB294" s="18">
        <v>42965</v>
      </c>
      <c r="AC294" t="s">
        <v>920</v>
      </c>
      <c r="AD294">
        <v>2017</v>
      </c>
      <c r="AE294" s="18">
        <v>42965</v>
      </c>
      <c r="AF294" t="s">
        <v>921</v>
      </c>
    </row>
    <row r="295" spans="1:32">
      <c r="A295">
        <v>2017</v>
      </c>
      <c r="B295" s="23" t="s">
        <v>949</v>
      </c>
      <c r="C295" t="s">
        <v>1</v>
      </c>
      <c r="D295">
        <v>10685</v>
      </c>
      <c r="E295" s="24" t="s">
        <v>214</v>
      </c>
      <c r="F295" s="24" t="s">
        <v>214</v>
      </c>
      <c r="G295" s="24" t="s">
        <v>230</v>
      </c>
      <c r="H295" s="24" t="s">
        <v>386</v>
      </c>
      <c r="I295" s="24" t="s">
        <v>657</v>
      </c>
      <c r="J295" s="24" t="s">
        <v>285</v>
      </c>
      <c r="K295" s="24" t="s">
        <v>955</v>
      </c>
      <c r="L295">
        <v>3997.51</v>
      </c>
      <c r="M295">
        <v>3047.3</v>
      </c>
      <c r="P295">
        <v>10685</v>
      </c>
      <c r="Q295" s="21">
        <v>10685</v>
      </c>
      <c r="R295">
        <v>10685</v>
      </c>
      <c r="S295" s="21">
        <v>10685</v>
      </c>
      <c r="V295" s="21">
        <v>10685</v>
      </c>
      <c r="Y295" s="21">
        <v>10685</v>
      </c>
      <c r="Z295" s="21">
        <v>10685</v>
      </c>
      <c r="AA295" s="21">
        <v>10685</v>
      </c>
      <c r="AB295" s="18">
        <v>42965</v>
      </c>
      <c r="AC295" t="s">
        <v>920</v>
      </c>
      <c r="AD295">
        <v>2017</v>
      </c>
      <c r="AE295" s="18">
        <v>42965</v>
      </c>
      <c r="AF295" t="s">
        <v>921</v>
      </c>
    </row>
    <row r="296" spans="1:32">
      <c r="A296">
        <v>2017</v>
      </c>
      <c r="B296" s="23" t="s">
        <v>949</v>
      </c>
      <c r="C296" t="s">
        <v>1</v>
      </c>
      <c r="D296">
        <v>10686</v>
      </c>
      <c r="E296" s="24" t="s">
        <v>187</v>
      </c>
      <c r="F296" s="24" t="s">
        <v>187</v>
      </c>
      <c r="G296" s="24" t="s">
        <v>243</v>
      </c>
      <c r="H296" s="24" t="s">
        <v>317</v>
      </c>
      <c r="I296" s="24" t="s">
        <v>385</v>
      </c>
      <c r="J296" s="24" t="s">
        <v>772</v>
      </c>
      <c r="K296" s="24" t="s">
        <v>955</v>
      </c>
      <c r="L296">
        <v>4746.72</v>
      </c>
      <c r="M296">
        <v>3756.84</v>
      </c>
      <c r="P296">
        <v>10686</v>
      </c>
      <c r="Q296" s="21">
        <v>10686</v>
      </c>
      <c r="R296">
        <v>10686</v>
      </c>
      <c r="S296" s="21">
        <v>10686</v>
      </c>
      <c r="V296" s="21">
        <v>10686</v>
      </c>
      <c r="Y296" s="21">
        <v>10686</v>
      </c>
      <c r="Z296" s="21">
        <v>10686</v>
      </c>
      <c r="AA296" s="21">
        <v>10686</v>
      </c>
      <c r="AB296" s="18">
        <v>42965</v>
      </c>
      <c r="AC296" t="s">
        <v>920</v>
      </c>
      <c r="AD296">
        <v>2017</v>
      </c>
      <c r="AE296" s="18">
        <v>42965</v>
      </c>
      <c r="AF296" t="s">
        <v>921</v>
      </c>
    </row>
    <row r="297" spans="1:32">
      <c r="A297">
        <v>2017</v>
      </c>
      <c r="B297" s="23" t="s">
        <v>949</v>
      </c>
      <c r="C297" t="s">
        <v>1</v>
      </c>
      <c r="D297">
        <v>10691</v>
      </c>
      <c r="E297" s="24" t="s">
        <v>169</v>
      </c>
      <c r="F297" s="24" t="s">
        <v>169</v>
      </c>
      <c r="G297" s="24" t="s">
        <v>241</v>
      </c>
      <c r="H297" s="24" t="s">
        <v>773</v>
      </c>
      <c r="I297" s="24" t="s">
        <v>346</v>
      </c>
      <c r="J297" s="24" t="s">
        <v>278</v>
      </c>
      <c r="K297" s="24" t="s">
        <v>955</v>
      </c>
      <c r="L297">
        <v>7750.8</v>
      </c>
      <c r="M297">
        <v>3327.02</v>
      </c>
      <c r="P297">
        <v>10691</v>
      </c>
      <c r="Q297" s="21">
        <v>10691</v>
      </c>
      <c r="R297">
        <v>10691</v>
      </c>
      <c r="S297" s="21">
        <v>10691</v>
      </c>
      <c r="V297" s="21">
        <v>10691</v>
      </c>
      <c r="Y297" s="21">
        <v>10691</v>
      </c>
      <c r="Z297" s="21">
        <v>10691</v>
      </c>
      <c r="AA297" s="21">
        <v>10691</v>
      </c>
      <c r="AB297" s="18">
        <v>42965</v>
      </c>
      <c r="AC297" t="s">
        <v>920</v>
      </c>
      <c r="AD297">
        <v>2017</v>
      </c>
      <c r="AE297" s="18">
        <v>42965</v>
      </c>
      <c r="AF297" t="s">
        <v>921</v>
      </c>
    </row>
    <row r="298" spans="1:32">
      <c r="A298">
        <v>2017</v>
      </c>
      <c r="B298" s="23" t="s">
        <v>949</v>
      </c>
      <c r="C298" t="s">
        <v>1</v>
      </c>
      <c r="D298">
        <v>10692</v>
      </c>
      <c r="E298" s="24" t="s">
        <v>174</v>
      </c>
      <c r="F298" s="24" t="s">
        <v>174</v>
      </c>
      <c r="G298" s="24" t="s">
        <v>239</v>
      </c>
      <c r="H298" s="24" t="s">
        <v>774</v>
      </c>
      <c r="I298" s="24" t="s">
        <v>760</v>
      </c>
      <c r="J298" s="24" t="s">
        <v>395</v>
      </c>
      <c r="K298" s="24" t="s">
        <v>955</v>
      </c>
      <c r="L298">
        <v>12821.1</v>
      </c>
      <c r="M298">
        <v>5939.84</v>
      </c>
      <c r="P298">
        <v>10692</v>
      </c>
      <c r="Q298" s="21">
        <v>10692</v>
      </c>
      <c r="R298">
        <v>10692</v>
      </c>
      <c r="S298" s="21">
        <v>10692</v>
      </c>
      <c r="V298" s="21">
        <v>10692</v>
      </c>
      <c r="Y298" s="21">
        <v>10692</v>
      </c>
      <c r="Z298" s="21">
        <v>10692</v>
      </c>
      <c r="AA298" s="21">
        <v>10692</v>
      </c>
      <c r="AB298" s="18">
        <v>42965</v>
      </c>
      <c r="AC298" t="s">
        <v>920</v>
      </c>
      <c r="AD298">
        <v>2017</v>
      </c>
      <c r="AE298" s="18">
        <v>42965</v>
      </c>
      <c r="AF298" t="s">
        <v>921</v>
      </c>
    </row>
    <row r="299" spans="1:32">
      <c r="A299">
        <v>2017</v>
      </c>
      <c r="B299" s="23" t="s">
        <v>949</v>
      </c>
      <c r="C299" t="s">
        <v>1</v>
      </c>
      <c r="D299">
        <v>10693</v>
      </c>
      <c r="E299" s="24" t="s">
        <v>174</v>
      </c>
      <c r="F299" s="24" t="s">
        <v>174</v>
      </c>
      <c r="G299" s="24" t="s">
        <v>238</v>
      </c>
      <c r="H299" s="24" t="s">
        <v>414</v>
      </c>
      <c r="I299" s="24" t="s">
        <v>775</v>
      </c>
      <c r="J299" s="24" t="s">
        <v>776</v>
      </c>
      <c r="K299" s="24" t="s">
        <v>955</v>
      </c>
      <c r="L299">
        <v>12821.1</v>
      </c>
      <c r="M299">
        <v>2689.21</v>
      </c>
      <c r="P299">
        <v>10693</v>
      </c>
      <c r="Q299" s="21">
        <v>10693</v>
      </c>
      <c r="R299">
        <v>10693</v>
      </c>
      <c r="S299" s="21">
        <v>10693</v>
      </c>
      <c r="V299" s="21">
        <v>10693</v>
      </c>
      <c r="Y299" s="21">
        <v>10693</v>
      </c>
      <c r="Z299" s="21">
        <v>10693</v>
      </c>
      <c r="AA299" s="21">
        <v>10693</v>
      </c>
      <c r="AB299" s="18">
        <v>42965</v>
      </c>
      <c r="AC299" t="s">
        <v>920</v>
      </c>
      <c r="AD299">
        <v>2017</v>
      </c>
      <c r="AE299" s="18">
        <v>42965</v>
      </c>
      <c r="AF299" t="s">
        <v>921</v>
      </c>
    </row>
    <row r="300" spans="1:32">
      <c r="A300">
        <v>2017</v>
      </c>
      <c r="B300" s="23" t="s">
        <v>949</v>
      </c>
      <c r="C300" t="s">
        <v>1</v>
      </c>
      <c r="D300">
        <v>10696</v>
      </c>
      <c r="E300" s="24" t="s">
        <v>217</v>
      </c>
      <c r="F300" s="24" t="s">
        <v>217</v>
      </c>
      <c r="G300" s="24" t="s">
        <v>234</v>
      </c>
      <c r="H300" s="24" t="s">
        <v>777</v>
      </c>
      <c r="I300" s="24" t="s">
        <v>283</v>
      </c>
      <c r="J300" s="24" t="s">
        <v>300</v>
      </c>
      <c r="K300" s="24" t="s">
        <v>955</v>
      </c>
      <c r="L300">
        <v>6370.92</v>
      </c>
      <c r="M300">
        <v>2105.77</v>
      </c>
      <c r="P300">
        <v>10696</v>
      </c>
      <c r="Q300" s="21">
        <v>10696</v>
      </c>
      <c r="R300">
        <v>10696</v>
      </c>
      <c r="S300" s="21">
        <v>10696</v>
      </c>
      <c r="V300" s="21">
        <v>10696</v>
      </c>
      <c r="Y300" s="21">
        <v>10696</v>
      </c>
      <c r="Z300" s="21">
        <v>10696</v>
      </c>
      <c r="AA300" s="21">
        <v>10696</v>
      </c>
      <c r="AB300" s="18">
        <v>42965</v>
      </c>
      <c r="AC300" t="s">
        <v>920</v>
      </c>
      <c r="AD300">
        <v>2017</v>
      </c>
      <c r="AE300" s="18">
        <v>42965</v>
      </c>
      <c r="AF300" t="s">
        <v>921</v>
      </c>
    </row>
    <row r="301" spans="1:32">
      <c r="A301">
        <v>2017</v>
      </c>
      <c r="B301" s="23" t="s">
        <v>949</v>
      </c>
      <c r="C301" t="s">
        <v>1</v>
      </c>
      <c r="D301">
        <v>10698</v>
      </c>
      <c r="E301" s="24" t="s">
        <v>218</v>
      </c>
      <c r="F301" s="24" t="s">
        <v>218</v>
      </c>
      <c r="G301" s="24" t="s">
        <v>229</v>
      </c>
      <c r="H301" s="24" t="s">
        <v>779</v>
      </c>
      <c r="I301" s="24" t="s">
        <v>255</v>
      </c>
      <c r="J301" s="24" t="s">
        <v>778</v>
      </c>
      <c r="K301" s="24" t="s">
        <v>955</v>
      </c>
      <c r="L301">
        <v>6146.55</v>
      </c>
      <c r="M301">
        <v>1539.52</v>
      </c>
      <c r="P301">
        <v>10698</v>
      </c>
      <c r="Q301" s="21">
        <v>10698</v>
      </c>
      <c r="R301">
        <v>10698</v>
      </c>
      <c r="S301" s="21">
        <v>10698</v>
      </c>
      <c r="V301" s="21">
        <v>10698</v>
      </c>
      <c r="Y301" s="21">
        <v>10698</v>
      </c>
      <c r="Z301" s="21">
        <v>10698</v>
      </c>
      <c r="AA301" s="21">
        <v>10698</v>
      </c>
      <c r="AB301" s="18">
        <v>42965</v>
      </c>
      <c r="AC301" t="s">
        <v>920</v>
      </c>
      <c r="AD301">
        <v>2017</v>
      </c>
      <c r="AE301" s="18">
        <v>42965</v>
      </c>
      <c r="AF301" t="s">
        <v>921</v>
      </c>
    </row>
    <row r="302" spans="1:32">
      <c r="A302">
        <v>2017</v>
      </c>
      <c r="B302" s="23" t="s">
        <v>949</v>
      </c>
      <c r="C302" t="s">
        <v>1</v>
      </c>
      <c r="D302">
        <v>10701</v>
      </c>
      <c r="E302" s="24" t="s">
        <v>160</v>
      </c>
      <c r="F302" s="24" t="s">
        <v>160</v>
      </c>
      <c r="G302" s="24" t="s">
        <v>229</v>
      </c>
      <c r="H302" s="24" t="s">
        <v>434</v>
      </c>
      <c r="I302" s="24" t="s">
        <v>780</v>
      </c>
      <c r="J302" s="24" t="s">
        <v>255</v>
      </c>
      <c r="K302" s="24" t="s">
        <v>955</v>
      </c>
      <c r="L302">
        <v>5412.64</v>
      </c>
      <c r="M302">
        <v>2489.4</v>
      </c>
      <c r="P302">
        <v>10701</v>
      </c>
      <c r="Q302" s="21">
        <v>10701</v>
      </c>
      <c r="R302">
        <v>10701</v>
      </c>
      <c r="S302" s="21">
        <v>10701</v>
      </c>
      <c r="V302" s="21">
        <v>10701</v>
      </c>
      <c r="Y302" s="21">
        <v>10701</v>
      </c>
      <c r="Z302" s="21">
        <v>10701</v>
      </c>
      <c r="AA302" s="21">
        <v>10701</v>
      </c>
      <c r="AB302" s="18">
        <v>42965</v>
      </c>
      <c r="AC302" t="s">
        <v>920</v>
      </c>
      <c r="AD302">
        <v>2017</v>
      </c>
      <c r="AE302" s="18">
        <v>42965</v>
      </c>
      <c r="AF302" t="s">
        <v>921</v>
      </c>
    </row>
    <row r="303" spans="1:32">
      <c r="A303">
        <v>2017</v>
      </c>
      <c r="B303" s="23" t="s">
        <v>949</v>
      </c>
      <c r="C303" t="s">
        <v>1</v>
      </c>
      <c r="D303">
        <v>10703</v>
      </c>
      <c r="E303" s="24" t="s">
        <v>219</v>
      </c>
      <c r="F303" s="24" t="s">
        <v>219</v>
      </c>
      <c r="G303" s="24" t="s">
        <v>235</v>
      </c>
      <c r="H303" s="24" t="s">
        <v>782</v>
      </c>
      <c r="I303" s="24" t="s">
        <v>781</v>
      </c>
      <c r="J303" s="24" t="s">
        <v>498</v>
      </c>
      <c r="K303" s="24" t="s">
        <v>955</v>
      </c>
      <c r="L303">
        <v>8395.0400000000009</v>
      </c>
      <c r="M303">
        <v>6165.26</v>
      </c>
      <c r="P303">
        <v>10703</v>
      </c>
      <c r="Q303" s="21">
        <v>10703</v>
      </c>
      <c r="R303">
        <v>10703</v>
      </c>
      <c r="S303" s="21">
        <v>10703</v>
      </c>
      <c r="V303" s="21">
        <v>10703</v>
      </c>
      <c r="Y303" s="21">
        <v>10703</v>
      </c>
      <c r="Z303" s="21">
        <v>10703</v>
      </c>
      <c r="AA303" s="21">
        <v>10703</v>
      </c>
      <c r="AB303" s="18">
        <v>42965</v>
      </c>
      <c r="AC303" t="s">
        <v>920</v>
      </c>
      <c r="AD303">
        <v>2017</v>
      </c>
      <c r="AE303" s="18">
        <v>42965</v>
      </c>
      <c r="AF303" t="s">
        <v>921</v>
      </c>
    </row>
    <row r="304" spans="1:32">
      <c r="A304">
        <v>2017</v>
      </c>
      <c r="B304" s="23" t="s">
        <v>949</v>
      </c>
      <c r="C304" t="s">
        <v>1</v>
      </c>
      <c r="D304">
        <v>10704</v>
      </c>
      <c r="E304" s="24" t="s">
        <v>152</v>
      </c>
      <c r="F304" s="24" t="s">
        <v>152</v>
      </c>
      <c r="G304" s="24" t="s">
        <v>230</v>
      </c>
      <c r="H304" s="24" t="s">
        <v>279</v>
      </c>
      <c r="I304" s="24" t="s">
        <v>783</v>
      </c>
      <c r="J304" s="24" t="s">
        <v>760</v>
      </c>
      <c r="K304" s="24" t="s">
        <v>955</v>
      </c>
      <c r="L304">
        <v>4998.08</v>
      </c>
      <c r="M304">
        <v>3889.2</v>
      </c>
      <c r="P304">
        <v>10704</v>
      </c>
      <c r="Q304" s="21">
        <v>10704</v>
      </c>
      <c r="R304">
        <v>10704</v>
      </c>
      <c r="S304" s="21">
        <v>10704</v>
      </c>
      <c r="V304" s="21">
        <v>10704</v>
      </c>
      <c r="Y304" s="21">
        <v>10704</v>
      </c>
      <c r="Z304" s="21">
        <v>10704</v>
      </c>
      <c r="AA304" s="21">
        <v>10704</v>
      </c>
      <c r="AB304" s="18">
        <v>42965</v>
      </c>
      <c r="AC304" t="s">
        <v>920</v>
      </c>
      <c r="AD304">
        <v>2017</v>
      </c>
      <c r="AE304" s="18">
        <v>42965</v>
      </c>
      <c r="AF304" t="s">
        <v>921</v>
      </c>
    </row>
    <row r="305" spans="1:32">
      <c r="A305">
        <v>2017</v>
      </c>
      <c r="B305" s="23" t="s">
        <v>949</v>
      </c>
      <c r="C305" t="s">
        <v>1</v>
      </c>
      <c r="D305">
        <v>10706</v>
      </c>
      <c r="E305" s="24" t="s">
        <v>152</v>
      </c>
      <c r="F305" s="24" t="s">
        <v>152</v>
      </c>
      <c r="G305" s="24" t="s">
        <v>230</v>
      </c>
      <c r="H305" s="24" t="s">
        <v>730</v>
      </c>
      <c r="I305" s="24" t="s">
        <v>784</v>
      </c>
      <c r="J305" s="24" t="s">
        <v>785</v>
      </c>
      <c r="K305" s="24" t="s">
        <v>955</v>
      </c>
      <c r="L305">
        <v>4998.08</v>
      </c>
      <c r="M305">
        <v>3936.06</v>
      </c>
      <c r="P305">
        <v>10706</v>
      </c>
      <c r="Q305" s="21">
        <v>10706</v>
      </c>
      <c r="R305">
        <v>10706</v>
      </c>
      <c r="S305" s="21">
        <v>10706</v>
      </c>
      <c r="V305" s="21">
        <v>10706</v>
      </c>
      <c r="Y305" s="21">
        <v>10706</v>
      </c>
      <c r="Z305" s="21">
        <v>10706</v>
      </c>
      <c r="AA305" s="21">
        <v>10706</v>
      </c>
      <c r="AB305" s="18">
        <v>42965</v>
      </c>
      <c r="AC305" t="s">
        <v>920</v>
      </c>
      <c r="AD305">
        <v>2017</v>
      </c>
      <c r="AE305" s="18">
        <v>42965</v>
      </c>
      <c r="AF305" t="s">
        <v>921</v>
      </c>
    </row>
    <row r="306" spans="1:32">
      <c r="A306">
        <v>2017</v>
      </c>
      <c r="B306" s="23" t="s">
        <v>949</v>
      </c>
      <c r="C306" t="s">
        <v>1</v>
      </c>
      <c r="D306">
        <v>10707</v>
      </c>
      <c r="E306" s="24" t="s">
        <v>145</v>
      </c>
      <c r="F306" s="24" t="s">
        <v>145</v>
      </c>
      <c r="G306" s="24" t="s">
        <v>231</v>
      </c>
      <c r="H306" s="24" t="s">
        <v>787</v>
      </c>
      <c r="I306" s="24" t="s">
        <v>643</v>
      </c>
      <c r="J306" s="24" t="s">
        <v>786</v>
      </c>
      <c r="K306" s="24" t="s">
        <v>955</v>
      </c>
      <c r="L306">
        <v>9670.0499999999993</v>
      </c>
      <c r="M306">
        <v>1892.47</v>
      </c>
      <c r="P306">
        <v>10707</v>
      </c>
      <c r="Q306" s="21">
        <v>10707</v>
      </c>
      <c r="R306">
        <v>10707</v>
      </c>
      <c r="S306" s="21">
        <v>10707</v>
      </c>
      <c r="V306" s="21">
        <v>10707</v>
      </c>
      <c r="Y306" s="21">
        <v>10707</v>
      </c>
      <c r="Z306" s="21">
        <v>10707</v>
      </c>
      <c r="AA306" s="21">
        <v>10707</v>
      </c>
      <c r="AB306" s="18">
        <v>42965</v>
      </c>
      <c r="AC306" t="s">
        <v>920</v>
      </c>
      <c r="AD306">
        <v>2017</v>
      </c>
      <c r="AE306" s="18">
        <v>42965</v>
      </c>
      <c r="AF306" t="s">
        <v>921</v>
      </c>
    </row>
    <row r="307" spans="1:32">
      <c r="A307">
        <v>2017</v>
      </c>
      <c r="B307" s="23" t="s">
        <v>949</v>
      </c>
      <c r="C307" t="s">
        <v>1</v>
      </c>
      <c r="D307">
        <v>10708</v>
      </c>
      <c r="E307" s="24" t="s">
        <v>201</v>
      </c>
      <c r="F307" s="24" t="s">
        <v>201</v>
      </c>
      <c r="G307" s="24" t="s">
        <v>243</v>
      </c>
      <c r="H307" s="24" t="s">
        <v>789</v>
      </c>
      <c r="I307" s="24" t="s">
        <v>265</v>
      </c>
      <c r="J307" s="24" t="s">
        <v>788</v>
      </c>
      <c r="K307" s="24" t="s">
        <v>955</v>
      </c>
      <c r="L307">
        <v>1129.45</v>
      </c>
      <c r="M307">
        <v>830.69</v>
      </c>
      <c r="P307">
        <v>10708</v>
      </c>
      <c r="Q307" s="21">
        <v>10708</v>
      </c>
      <c r="R307">
        <v>10708</v>
      </c>
      <c r="S307" s="21">
        <v>10708</v>
      </c>
      <c r="V307" s="21">
        <v>10708</v>
      </c>
      <c r="Y307" s="21">
        <v>10708</v>
      </c>
      <c r="Z307" s="21">
        <v>10708</v>
      </c>
      <c r="AA307" s="21">
        <v>10708</v>
      </c>
      <c r="AB307" s="18">
        <v>42965</v>
      </c>
      <c r="AC307" t="s">
        <v>920</v>
      </c>
      <c r="AD307">
        <v>2017</v>
      </c>
      <c r="AE307" s="18">
        <v>42965</v>
      </c>
      <c r="AF307" t="s">
        <v>921</v>
      </c>
    </row>
    <row r="308" spans="1:32">
      <c r="A308">
        <v>2017</v>
      </c>
      <c r="B308" s="23" t="s">
        <v>949</v>
      </c>
      <c r="C308" t="s">
        <v>1</v>
      </c>
      <c r="D308">
        <v>10710</v>
      </c>
      <c r="E308" s="24" t="s">
        <v>201</v>
      </c>
      <c r="F308" s="24" t="s">
        <v>201</v>
      </c>
      <c r="G308" s="24" t="s">
        <v>243</v>
      </c>
      <c r="H308" s="24" t="s">
        <v>790</v>
      </c>
      <c r="I308" s="24" t="s">
        <v>443</v>
      </c>
      <c r="J308" s="24" t="s">
        <v>420</v>
      </c>
      <c r="K308" s="24" t="s">
        <v>955</v>
      </c>
      <c r="L308">
        <v>1129.45</v>
      </c>
      <c r="M308">
        <v>636.89</v>
      </c>
      <c r="P308">
        <v>10710</v>
      </c>
      <c r="Q308" s="21">
        <v>10710</v>
      </c>
      <c r="R308">
        <v>10710</v>
      </c>
      <c r="S308" s="21">
        <v>10710</v>
      </c>
      <c r="V308" s="21">
        <v>10710</v>
      </c>
      <c r="Y308" s="21">
        <v>10710</v>
      </c>
      <c r="Z308" s="21">
        <v>10710</v>
      </c>
      <c r="AA308" s="21">
        <v>10710</v>
      </c>
      <c r="AB308" s="18">
        <v>42965</v>
      </c>
      <c r="AC308" t="s">
        <v>920</v>
      </c>
      <c r="AD308">
        <v>2017</v>
      </c>
      <c r="AE308" s="18">
        <v>42965</v>
      </c>
      <c r="AF308" t="s">
        <v>921</v>
      </c>
    </row>
    <row r="309" spans="1:32">
      <c r="A309">
        <v>2017</v>
      </c>
      <c r="B309" s="23" t="s">
        <v>949</v>
      </c>
      <c r="C309" t="s">
        <v>1</v>
      </c>
      <c r="D309">
        <v>10712</v>
      </c>
      <c r="E309" s="24" t="s">
        <v>201</v>
      </c>
      <c r="F309" s="24" t="s">
        <v>201</v>
      </c>
      <c r="G309" s="24" t="s">
        <v>243</v>
      </c>
      <c r="H309" s="24" t="s">
        <v>928</v>
      </c>
      <c r="I309" s="24" t="s">
        <v>443</v>
      </c>
      <c r="J309" s="24" t="s">
        <v>420</v>
      </c>
      <c r="K309" s="24" t="s">
        <v>955</v>
      </c>
      <c r="L309">
        <v>670.73</v>
      </c>
      <c r="M309">
        <v>183.07</v>
      </c>
      <c r="P309">
        <v>10712</v>
      </c>
      <c r="Q309" s="21">
        <v>10712</v>
      </c>
      <c r="R309">
        <v>10712</v>
      </c>
      <c r="S309" s="21">
        <v>10712</v>
      </c>
      <c r="V309" s="21">
        <v>10712</v>
      </c>
      <c r="Y309" s="21">
        <v>10712</v>
      </c>
      <c r="Z309" s="21">
        <v>10712</v>
      </c>
      <c r="AA309" s="21">
        <v>10712</v>
      </c>
      <c r="AB309" s="18">
        <v>42965</v>
      </c>
      <c r="AC309" t="s">
        <v>920</v>
      </c>
      <c r="AD309">
        <v>2017</v>
      </c>
      <c r="AE309" s="18">
        <v>42965</v>
      </c>
      <c r="AF309" t="s">
        <v>921</v>
      </c>
    </row>
    <row r="310" spans="1:32">
      <c r="A310">
        <v>2017</v>
      </c>
      <c r="B310" s="23" t="s">
        <v>949</v>
      </c>
      <c r="C310" t="s">
        <v>1</v>
      </c>
      <c r="D310">
        <v>10713</v>
      </c>
      <c r="E310" s="24" t="s">
        <v>201</v>
      </c>
      <c r="F310" s="24" t="s">
        <v>201</v>
      </c>
      <c r="G310" s="24" t="s">
        <v>243</v>
      </c>
      <c r="H310" s="24" t="s">
        <v>791</v>
      </c>
      <c r="I310" s="24" t="s">
        <v>380</v>
      </c>
      <c r="J310" s="24" t="s">
        <v>301</v>
      </c>
      <c r="K310" s="24" t="s">
        <v>955</v>
      </c>
      <c r="L310">
        <v>1129.45</v>
      </c>
      <c r="M310">
        <v>679.89</v>
      </c>
      <c r="P310">
        <v>10713</v>
      </c>
      <c r="Q310" s="21">
        <v>10713</v>
      </c>
      <c r="R310">
        <v>10713</v>
      </c>
      <c r="S310" s="21">
        <v>10713</v>
      </c>
      <c r="V310" s="21">
        <v>10713</v>
      </c>
      <c r="Y310" s="21">
        <v>10713</v>
      </c>
      <c r="Z310" s="21">
        <v>10713</v>
      </c>
      <c r="AA310" s="21">
        <v>10713</v>
      </c>
      <c r="AB310" s="18">
        <v>42965</v>
      </c>
      <c r="AC310" t="s">
        <v>920</v>
      </c>
      <c r="AD310">
        <v>2017</v>
      </c>
      <c r="AE310" s="18">
        <v>42965</v>
      </c>
      <c r="AF310" t="s">
        <v>921</v>
      </c>
    </row>
    <row r="311" spans="1:32">
      <c r="A311">
        <v>2017</v>
      </c>
      <c r="B311" s="23" t="s">
        <v>949</v>
      </c>
      <c r="C311" t="s">
        <v>1</v>
      </c>
      <c r="D311">
        <v>10714</v>
      </c>
      <c r="E311" s="24" t="s">
        <v>202</v>
      </c>
      <c r="F311" s="24" t="s">
        <v>202</v>
      </c>
      <c r="G311" s="24" t="s">
        <v>243</v>
      </c>
      <c r="H311" s="24" t="s">
        <v>793</v>
      </c>
      <c r="I311" s="24" t="s">
        <v>792</v>
      </c>
      <c r="J311" s="24" t="s">
        <v>531</v>
      </c>
      <c r="K311" s="24" t="s">
        <v>10</v>
      </c>
      <c r="L311">
        <v>1299.27</v>
      </c>
      <c r="M311">
        <v>671.65</v>
      </c>
      <c r="P311">
        <v>10714</v>
      </c>
      <c r="Q311" s="21">
        <v>10714</v>
      </c>
      <c r="R311">
        <v>10714</v>
      </c>
      <c r="S311" s="21">
        <v>10714</v>
      </c>
      <c r="V311" s="21">
        <v>10714</v>
      </c>
      <c r="Y311" s="21">
        <v>10714</v>
      </c>
      <c r="Z311" s="21">
        <v>10714</v>
      </c>
      <c r="AA311" s="21">
        <v>10714</v>
      </c>
      <c r="AB311" s="18">
        <v>42965</v>
      </c>
      <c r="AC311" t="s">
        <v>920</v>
      </c>
      <c r="AD311">
        <v>2017</v>
      </c>
      <c r="AE311" s="18">
        <v>42965</v>
      </c>
      <c r="AF311" t="s">
        <v>921</v>
      </c>
    </row>
    <row r="312" spans="1:32">
      <c r="A312">
        <v>2017</v>
      </c>
      <c r="B312" s="23" t="s">
        <v>949</v>
      </c>
      <c r="C312" t="s">
        <v>1</v>
      </c>
      <c r="D312">
        <v>10717</v>
      </c>
      <c r="E312" s="24" t="s">
        <v>201</v>
      </c>
      <c r="F312" s="24" t="s">
        <v>201</v>
      </c>
      <c r="G312" s="24" t="s">
        <v>243</v>
      </c>
      <c r="H312" s="24" t="s">
        <v>796</v>
      </c>
      <c r="I312" s="24" t="s">
        <v>794</v>
      </c>
      <c r="J312" s="24" t="s">
        <v>795</v>
      </c>
      <c r="K312" s="24" t="s">
        <v>955</v>
      </c>
      <c r="L312">
        <v>1129.45</v>
      </c>
      <c r="M312">
        <v>689.69</v>
      </c>
      <c r="P312">
        <v>10717</v>
      </c>
      <c r="Q312" s="21">
        <v>10717</v>
      </c>
      <c r="R312">
        <v>10717</v>
      </c>
      <c r="S312" s="21">
        <v>10717</v>
      </c>
      <c r="V312" s="21">
        <v>10717</v>
      </c>
      <c r="Y312" s="21">
        <v>10717</v>
      </c>
      <c r="Z312" s="21">
        <v>10717</v>
      </c>
      <c r="AA312" s="21">
        <v>10717</v>
      </c>
      <c r="AB312" s="18">
        <v>42965</v>
      </c>
      <c r="AC312" t="s">
        <v>920</v>
      </c>
      <c r="AD312">
        <v>2017</v>
      </c>
      <c r="AE312" s="18">
        <v>42965</v>
      </c>
      <c r="AF312" t="s">
        <v>921</v>
      </c>
    </row>
    <row r="313" spans="1:32">
      <c r="A313">
        <v>2017</v>
      </c>
      <c r="B313" s="23" t="s">
        <v>949</v>
      </c>
      <c r="C313" t="s">
        <v>1</v>
      </c>
      <c r="D313">
        <v>10719</v>
      </c>
      <c r="E313" s="24" t="s">
        <v>145</v>
      </c>
      <c r="F313" s="24" t="s">
        <v>145</v>
      </c>
      <c r="G313" s="24" t="s">
        <v>251</v>
      </c>
      <c r="H313" s="24" t="s">
        <v>298</v>
      </c>
      <c r="I313" s="24" t="s">
        <v>657</v>
      </c>
      <c r="J313" s="24" t="s">
        <v>797</v>
      </c>
      <c r="K313" s="24" t="s">
        <v>10</v>
      </c>
      <c r="L313">
        <v>9670.0499999999993</v>
      </c>
      <c r="M313">
        <v>4746.66</v>
      </c>
      <c r="P313">
        <v>10719</v>
      </c>
      <c r="Q313" s="21">
        <v>10719</v>
      </c>
      <c r="R313">
        <v>10719</v>
      </c>
      <c r="S313" s="21">
        <v>10719</v>
      </c>
      <c r="V313" s="21">
        <v>10719</v>
      </c>
      <c r="Y313" s="21">
        <v>10719</v>
      </c>
      <c r="Z313" s="21">
        <v>10719</v>
      </c>
      <c r="AA313" s="21">
        <v>10719</v>
      </c>
      <c r="AB313" s="18">
        <v>42965</v>
      </c>
      <c r="AC313" t="s">
        <v>920</v>
      </c>
      <c r="AD313">
        <v>2017</v>
      </c>
      <c r="AE313" s="18">
        <v>42965</v>
      </c>
      <c r="AF313" t="s">
        <v>921</v>
      </c>
    </row>
    <row r="314" spans="1:32">
      <c r="A314">
        <v>2017</v>
      </c>
      <c r="B314" s="23" t="s">
        <v>949</v>
      </c>
      <c r="C314" t="s">
        <v>1</v>
      </c>
      <c r="D314">
        <v>10720</v>
      </c>
      <c r="E314" s="24" t="s">
        <v>149</v>
      </c>
      <c r="F314" s="24" t="s">
        <v>149</v>
      </c>
      <c r="G314" s="24" t="s">
        <v>244</v>
      </c>
      <c r="H314" s="24" t="s">
        <v>799</v>
      </c>
      <c r="I314" s="24" t="s">
        <v>798</v>
      </c>
      <c r="J314" s="24" t="s">
        <v>776</v>
      </c>
      <c r="K314" s="24" t="s">
        <v>10</v>
      </c>
      <c r="L314">
        <v>9510.9</v>
      </c>
      <c r="M314">
        <v>2177.1799999999998</v>
      </c>
      <c r="P314">
        <v>10720</v>
      </c>
      <c r="Q314" s="21">
        <v>10720</v>
      </c>
      <c r="R314">
        <v>10720</v>
      </c>
      <c r="S314" s="21">
        <v>10720</v>
      </c>
      <c r="V314" s="21">
        <v>10720</v>
      </c>
      <c r="Y314" s="21">
        <v>10720</v>
      </c>
      <c r="Z314" s="21">
        <v>10720</v>
      </c>
      <c r="AA314" s="21">
        <v>10720</v>
      </c>
      <c r="AB314" s="18">
        <v>42965</v>
      </c>
      <c r="AC314" t="s">
        <v>920</v>
      </c>
      <c r="AD314">
        <v>2017</v>
      </c>
      <c r="AE314" s="18">
        <v>42965</v>
      </c>
      <c r="AF314" t="s">
        <v>921</v>
      </c>
    </row>
    <row r="315" spans="1:32">
      <c r="A315">
        <v>2017</v>
      </c>
      <c r="B315" s="23" t="s">
        <v>949</v>
      </c>
      <c r="C315" t="s">
        <v>1</v>
      </c>
      <c r="D315">
        <v>10723</v>
      </c>
      <c r="E315" s="24" t="s">
        <v>148</v>
      </c>
      <c r="F315" s="24" t="s">
        <v>148</v>
      </c>
      <c r="G315" s="24" t="s">
        <v>234</v>
      </c>
      <c r="H315" s="24" t="s">
        <v>800</v>
      </c>
      <c r="I315" s="24" t="s">
        <v>265</v>
      </c>
      <c r="J315" s="24" t="s">
        <v>626</v>
      </c>
      <c r="K315" s="24" t="s">
        <v>10</v>
      </c>
      <c r="L315">
        <v>5529.15</v>
      </c>
      <c r="M315">
        <v>4259.46</v>
      </c>
      <c r="P315">
        <v>10723</v>
      </c>
      <c r="Q315" s="21">
        <v>10723</v>
      </c>
      <c r="R315">
        <v>10723</v>
      </c>
      <c r="S315" s="21">
        <v>10723</v>
      </c>
      <c r="V315" s="21">
        <v>10723</v>
      </c>
      <c r="Y315" s="21">
        <v>10723</v>
      </c>
      <c r="Z315" s="21">
        <v>10723</v>
      </c>
      <c r="AA315" s="21">
        <v>10723</v>
      </c>
      <c r="AB315" s="18">
        <v>42965</v>
      </c>
      <c r="AC315" t="s">
        <v>920</v>
      </c>
      <c r="AD315">
        <v>2017</v>
      </c>
      <c r="AE315" s="18">
        <v>42965</v>
      </c>
      <c r="AF315" t="s">
        <v>921</v>
      </c>
    </row>
    <row r="316" spans="1:32">
      <c r="A316">
        <v>2017</v>
      </c>
      <c r="B316" s="23" t="s">
        <v>949</v>
      </c>
      <c r="C316" t="s">
        <v>1</v>
      </c>
      <c r="D316">
        <v>10724</v>
      </c>
      <c r="E316" s="24" t="s">
        <v>184</v>
      </c>
      <c r="F316" s="24" t="s">
        <v>184</v>
      </c>
      <c r="G316" s="24" t="s">
        <v>234</v>
      </c>
      <c r="H316" s="24" t="s">
        <v>801</v>
      </c>
      <c r="I316" s="24" t="s">
        <v>760</v>
      </c>
      <c r="J316" s="24" t="s">
        <v>395</v>
      </c>
      <c r="K316" s="24" t="s">
        <v>955</v>
      </c>
      <c r="L316">
        <v>7291.52</v>
      </c>
      <c r="M316">
        <v>5426.76</v>
      </c>
      <c r="P316">
        <v>10724</v>
      </c>
      <c r="Q316" s="21">
        <v>10724</v>
      </c>
      <c r="R316">
        <v>10724</v>
      </c>
      <c r="S316" s="21">
        <v>10724</v>
      </c>
      <c r="V316" s="21">
        <v>10724</v>
      </c>
      <c r="Y316" s="21">
        <v>10724</v>
      </c>
      <c r="Z316" s="21">
        <v>10724</v>
      </c>
      <c r="AA316" s="21">
        <v>10724</v>
      </c>
      <c r="AB316" s="18">
        <v>42965</v>
      </c>
      <c r="AC316" t="s">
        <v>920</v>
      </c>
      <c r="AD316">
        <v>2017</v>
      </c>
      <c r="AE316" s="18">
        <v>42965</v>
      </c>
      <c r="AF316" t="s">
        <v>921</v>
      </c>
    </row>
    <row r="317" spans="1:32">
      <c r="A317">
        <v>2017</v>
      </c>
      <c r="B317" s="23" t="s">
        <v>949</v>
      </c>
      <c r="C317" t="s">
        <v>1</v>
      </c>
      <c r="D317">
        <v>10729</v>
      </c>
      <c r="E317" s="24" t="s">
        <v>201</v>
      </c>
      <c r="F317" s="24" t="s">
        <v>201</v>
      </c>
      <c r="G317" s="24" t="s">
        <v>243</v>
      </c>
      <c r="H317" s="24" t="s">
        <v>803</v>
      </c>
      <c r="I317" s="24" t="s">
        <v>301</v>
      </c>
      <c r="J317" s="24" t="s">
        <v>802</v>
      </c>
      <c r="K317" s="24" t="s">
        <v>10</v>
      </c>
      <c r="L317">
        <v>1129.45</v>
      </c>
      <c r="M317">
        <v>874.82</v>
      </c>
      <c r="P317">
        <v>10729</v>
      </c>
      <c r="Q317" s="21">
        <v>10729</v>
      </c>
      <c r="R317">
        <v>10729</v>
      </c>
      <c r="S317" s="21">
        <v>10729</v>
      </c>
      <c r="V317" s="21">
        <v>10729</v>
      </c>
      <c r="Y317" s="21">
        <v>10729</v>
      </c>
      <c r="Z317" s="21">
        <v>10729</v>
      </c>
      <c r="AA317" s="21">
        <v>10729</v>
      </c>
      <c r="AB317" s="18">
        <v>42965</v>
      </c>
      <c r="AC317" t="s">
        <v>920</v>
      </c>
      <c r="AD317">
        <v>2017</v>
      </c>
      <c r="AE317" s="18">
        <v>42965</v>
      </c>
      <c r="AF317" t="s">
        <v>921</v>
      </c>
    </row>
    <row r="318" spans="1:32">
      <c r="A318">
        <v>2017</v>
      </c>
      <c r="B318" s="23" t="s">
        <v>949</v>
      </c>
      <c r="C318" t="s">
        <v>1</v>
      </c>
      <c r="D318">
        <v>10736</v>
      </c>
      <c r="E318" s="24" t="s">
        <v>220</v>
      </c>
      <c r="F318" s="24" t="s">
        <v>220</v>
      </c>
      <c r="G318" s="24" t="s">
        <v>235</v>
      </c>
      <c r="H318" s="24" t="s">
        <v>805</v>
      </c>
      <c r="I318" s="24" t="s">
        <v>804</v>
      </c>
      <c r="J318" s="24" t="s">
        <v>300</v>
      </c>
      <c r="K318" s="24" t="s">
        <v>10</v>
      </c>
      <c r="L318">
        <v>22318.35</v>
      </c>
      <c r="M318">
        <v>14871.55</v>
      </c>
      <c r="P318">
        <v>10736</v>
      </c>
      <c r="Q318" s="21">
        <v>10736</v>
      </c>
      <c r="R318">
        <v>10736</v>
      </c>
      <c r="S318" s="21">
        <v>10736</v>
      </c>
      <c r="V318" s="21">
        <v>10736</v>
      </c>
      <c r="Y318" s="21">
        <v>10736</v>
      </c>
      <c r="Z318" s="21">
        <v>10736</v>
      </c>
      <c r="AA318" s="21">
        <v>10736</v>
      </c>
      <c r="AB318" s="18">
        <v>42965</v>
      </c>
      <c r="AC318" t="s">
        <v>920</v>
      </c>
      <c r="AD318">
        <v>2017</v>
      </c>
      <c r="AE318" s="18">
        <v>42965</v>
      </c>
      <c r="AF318" t="s">
        <v>921</v>
      </c>
    </row>
    <row r="319" spans="1:32">
      <c r="A319">
        <v>2017</v>
      </c>
      <c r="B319" s="23" t="s">
        <v>949</v>
      </c>
      <c r="C319" t="s">
        <v>1</v>
      </c>
      <c r="D319">
        <v>10737</v>
      </c>
      <c r="E319" s="24" t="s">
        <v>145</v>
      </c>
      <c r="F319" s="24" t="s">
        <v>145</v>
      </c>
      <c r="G319" s="24" t="s">
        <v>235</v>
      </c>
      <c r="H319" s="24" t="s">
        <v>806</v>
      </c>
      <c r="I319" s="24" t="s">
        <v>265</v>
      </c>
      <c r="J319" s="24" t="s">
        <v>603</v>
      </c>
      <c r="K319" s="24" t="s">
        <v>955</v>
      </c>
      <c r="L319">
        <v>9670.0499999999993</v>
      </c>
      <c r="M319">
        <v>4890.66</v>
      </c>
      <c r="P319">
        <v>10737</v>
      </c>
      <c r="Q319" s="21">
        <v>10737</v>
      </c>
      <c r="R319">
        <v>10737</v>
      </c>
      <c r="S319" s="21">
        <v>10737</v>
      </c>
      <c r="V319" s="21">
        <v>10737</v>
      </c>
      <c r="Y319" s="21">
        <v>10737</v>
      </c>
      <c r="Z319" s="21">
        <v>10737</v>
      </c>
      <c r="AA319" s="21">
        <v>10737</v>
      </c>
      <c r="AB319" s="18">
        <v>42965</v>
      </c>
      <c r="AC319" t="s">
        <v>920</v>
      </c>
      <c r="AD319">
        <v>2017</v>
      </c>
      <c r="AE319" s="18">
        <v>42965</v>
      </c>
      <c r="AF319" t="s">
        <v>921</v>
      </c>
    </row>
    <row r="320" spans="1:32">
      <c r="A320">
        <v>2017</v>
      </c>
      <c r="B320" s="23" t="s">
        <v>949</v>
      </c>
      <c r="C320" t="s">
        <v>1</v>
      </c>
      <c r="D320">
        <v>10742</v>
      </c>
      <c r="E320" s="24" t="s">
        <v>169</v>
      </c>
      <c r="F320" s="24" t="s">
        <v>169</v>
      </c>
      <c r="G320" s="24" t="s">
        <v>234</v>
      </c>
      <c r="H320" s="24" t="s">
        <v>807</v>
      </c>
      <c r="I320" s="24" t="s">
        <v>280</v>
      </c>
      <c r="J320" s="24" t="s">
        <v>786</v>
      </c>
      <c r="K320" s="24" t="s">
        <v>10</v>
      </c>
      <c r="L320">
        <v>8267.52</v>
      </c>
      <c r="M320">
        <v>6157.43</v>
      </c>
      <c r="P320">
        <v>10742</v>
      </c>
      <c r="Q320" s="21">
        <v>10742</v>
      </c>
      <c r="R320">
        <v>10742</v>
      </c>
      <c r="S320" s="21">
        <v>10742</v>
      </c>
      <c r="V320" s="21">
        <v>10742</v>
      </c>
      <c r="Y320" s="21">
        <v>10742</v>
      </c>
      <c r="Z320" s="21">
        <v>10742</v>
      </c>
      <c r="AA320" s="21">
        <v>10742</v>
      </c>
      <c r="AB320" s="18">
        <v>42965</v>
      </c>
      <c r="AC320" t="s">
        <v>920</v>
      </c>
      <c r="AD320">
        <v>2017</v>
      </c>
      <c r="AE320" s="18">
        <v>42965</v>
      </c>
      <c r="AF320" t="s">
        <v>921</v>
      </c>
    </row>
    <row r="321" spans="1:32">
      <c r="A321">
        <v>2017</v>
      </c>
      <c r="B321" s="23" t="s">
        <v>949</v>
      </c>
      <c r="C321" t="s">
        <v>1</v>
      </c>
      <c r="D321">
        <v>10744</v>
      </c>
      <c r="E321" s="24" t="s">
        <v>221</v>
      </c>
      <c r="F321" s="24" t="s">
        <v>221</v>
      </c>
      <c r="G321" s="24" t="s">
        <v>229</v>
      </c>
      <c r="H321" s="24" t="s">
        <v>808</v>
      </c>
      <c r="I321" s="24" t="s">
        <v>282</v>
      </c>
      <c r="J321" s="24" t="s">
        <v>691</v>
      </c>
      <c r="K321" s="24" t="s">
        <v>10</v>
      </c>
      <c r="L321">
        <v>5129.8500000000004</v>
      </c>
      <c r="M321">
        <v>3991.37</v>
      </c>
      <c r="P321">
        <v>10744</v>
      </c>
      <c r="Q321" s="21">
        <v>10744</v>
      </c>
      <c r="R321">
        <v>10744</v>
      </c>
      <c r="S321" s="21">
        <v>10744</v>
      </c>
      <c r="V321" s="21">
        <v>10744</v>
      </c>
      <c r="Y321" s="21">
        <v>10744</v>
      </c>
      <c r="Z321" s="21">
        <v>10744</v>
      </c>
      <c r="AA321" s="21">
        <v>10744</v>
      </c>
      <c r="AB321" s="18">
        <v>42965</v>
      </c>
      <c r="AC321" t="s">
        <v>920</v>
      </c>
      <c r="AD321">
        <v>2017</v>
      </c>
      <c r="AE321" s="18">
        <v>42965</v>
      </c>
      <c r="AF321" t="s">
        <v>921</v>
      </c>
    </row>
    <row r="322" spans="1:32">
      <c r="A322">
        <v>2017</v>
      </c>
      <c r="B322" s="23" t="s">
        <v>949</v>
      </c>
      <c r="C322" t="s">
        <v>1</v>
      </c>
      <c r="D322">
        <v>10747</v>
      </c>
      <c r="E322" s="24" t="s">
        <v>168</v>
      </c>
      <c r="F322" s="24" t="s">
        <v>168</v>
      </c>
      <c r="G322" s="24" t="s">
        <v>239</v>
      </c>
      <c r="H322" s="24" t="s">
        <v>809</v>
      </c>
      <c r="I322" s="24" t="s">
        <v>413</v>
      </c>
      <c r="J322" s="24" t="s">
        <v>300</v>
      </c>
      <c r="K322" s="24" t="s">
        <v>955</v>
      </c>
      <c r="L322">
        <v>5018.3999999999996</v>
      </c>
      <c r="M322">
        <v>2876.48</v>
      </c>
      <c r="P322">
        <v>10747</v>
      </c>
      <c r="Q322" s="21">
        <v>10747</v>
      </c>
      <c r="R322">
        <v>10747</v>
      </c>
      <c r="S322" s="21">
        <v>10747</v>
      </c>
      <c r="V322" s="21">
        <v>10747</v>
      </c>
      <c r="Y322" s="21">
        <v>10747</v>
      </c>
      <c r="Z322" s="21">
        <v>10747</v>
      </c>
      <c r="AA322" s="21">
        <v>10747</v>
      </c>
      <c r="AB322" s="18">
        <v>42965</v>
      </c>
      <c r="AC322" t="s">
        <v>920</v>
      </c>
      <c r="AD322">
        <v>2017</v>
      </c>
      <c r="AE322" s="18">
        <v>42965</v>
      </c>
      <c r="AF322" t="s">
        <v>921</v>
      </c>
    </row>
    <row r="323" spans="1:32">
      <c r="A323">
        <v>2017</v>
      </c>
      <c r="B323" s="23" t="s">
        <v>949</v>
      </c>
      <c r="C323" t="s">
        <v>1</v>
      </c>
      <c r="D323">
        <v>10748</v>
      </c>
      <c r="E323" s="24" t="s">
        <v>145</v>
      </c>
      <c r="F323" s="24" t="s">
        <v>145</v>
      </c>
      <c r="G323" s="24" t="s">
        <v>245</v>
      </c>
      <c r="H323" s="24" t="s">
        <v>812</v>
      </c>
      <c r="I323" s="24" t="s">
        <v>810</v>
      </c>
      <c r="J323" s="24" t="s">
        <v>811</v>
      </c>
      <c r="K323" s="24" t="s">
        <v>955</v>
      </c>
      <c r="L323">
        <v>9670.0499999999993</v>
      </c>
      <c r="M323">
        <v>5867.66</v>
      </c>
      <c r="P323">
        <v>10748</v>
      </c>
      <c r="Q323" s="21">
        <v>10748</v>
      </c>
      <c r="R323">
        <v>10748</v>
      </c>
      <c r="S323" s="21">
        <v>10748</v>
      </c>
      <c r="V323" s="21">
        <v>10748</v>
      </c>
      <c r="Y323" s="21">
        <v>10748</v>
      </c>
      <c r="Z323" s="21">
        <v>10748</v>
      </c>
      <c r="AA323" s="21">
        <v>10748</v>
      </c>
      <c r="AB323" s="18">
        <v>42965</v>
      </c>
      <c r="AC323" t="s">
        <v>920</v>
      </c>
      <c r="AD323">
        <v>2017</v>
      </c>
      <c r="AE323" s="18">
        <v>42965</v>
      </c>
      <c r="AF323" t="s">
        <v>921</v>
      </c>
    </row>
    <row r="324" spans="1:32">
      <c r="A324">
        <v>2017</v>
      </c>
      <c r="B324" s="23" t="s">
        <v>949</v>
      </c>
      <c r="C324" t="s">
        <v>1</v>
      </c>
      <c r="D324">
        <v>10751</v>
      </c>
      <c r="E324" s="24" t="s">
        <v>145</v>
      </c>
      <c r="F324" s="24" t="s">
        <v>145</v>
      </c>
      <c r="G324" s="24" t="s">
        <v>244</v>
      </c>
      <c r="H324" s="24" t="s">
        <v>814</v>
      </c>
      <c r="I324" s="24" t="s">
        <v>813</v>
      </c>
      <c r="J324" s="24" t="s">
        <v>552</v>
      </c>
      <c r="K324" s="24" t="s">
        <v>955</v>
      </c>
      <c r="L324">
        <v>11105.25</v>
      </c>
      <c r="M324">
        <v>6009.88</v>
      </c>
      <c r="P324">
        <v>10751</v>
      </c>
      <c r="Q324" s="21">
        <v>10751</v>
      </c>
      <c r="R324">
        <v>10751</v>
      </c>
      <c r="S324" s="21">
        <v>10751</v>
      </c>
      <c r="V324" s="21">
        <v>10751</v>
      </c>
      <c r="Y324" s="21">
        <v>10751</v>
      </c>
      <c r="Z324" s="21">
        <v>10751</v>
      </c>
      <c r="AA324" s="21">
        <v>10751</v>
      </c>
      <c r="AB324" s="18">
        <v>42965</v>
      </c>
      <c r="AC324" t="s">
        <v>920</v>
      </c>
      <c r="AD324">
        <v>2017</v>
      </c>
      <c r="AE324" s="18">
        <v>42965</v>
      </c>
      <c r="AF324" t="s">
        <v>921</v>
      </c>
    </row>
    <row r="325" spans="1:32">
      <c r="A325">
        <v>2017</v>
      </c>
      <c r="B325" s="23" t="s">
        <v>949</v>
      </c>
      <c r="C325" t="s">
        <v>1</v>
      </c>
      <c r="D325">
        <v>10752</v>
      </c>
      <c r="E325" s="24" t="s">
        <v>145</v>
      </c>
      <c r="F325" s="24" t="s">
        <v>145</v>
      </c>
      <c r="G325" s="24" t="s">
        <v>243</v>
      </c>
      <c r="H325" s="24" t="s">
        <v>444</v>
      </c>
      <c r="I325" s="24" t="s">
        <v>815</v>
      </c>
      <c r="J325" s="24" t="s">
        <v>669</v>
      </c>
      <c r="K325" s="24" t="s">
        <v>955</v>
      </c>
      <c r="L325">
        <v>9670.0499999999993</v>
      </c>
      <c r="M325">
        <v>6276.66</v>
      </c>
      <c r="P325">
        <v>10752</v>
      </c>
      <c r="Q325" s="21">
        <v>10752</v>
      </c>
      <c r="R325">
        <v>10752</v>
      </c>
      <c r="S325" s="21">
        <v>10752</v>
      </c>
      <c r="V325" s="21">
        <v>10752</v>
      </c>
      <c r="Y325" s="21">
        <v>10752</v>
      </c>
      <c r="Z325" s="21">
        <v>10752</v>
      </c>
      <c r="AA325" s="21">
        <v>10752</v>
      </c>
      <c r="AB325" s="18">
        <v>42965</v>
      </c>
      <c r="AC325" t="s">
        <v>920</v>
      </c>
      <c r="AD325">
        <v>2017</v>
      </c>
      <c r="AE325" s="18">
        <v>42965</v>
      </c>
      <c r="AF325" t="s">
        <v>921</v>
      </c>
    </row>
    <row r="326" spans="1:32">
      <c r="A326">
        <v>2017</v>
      </c>
      <c r="B326" s="23" t="s">
        <v>949</v>
      </c>
      <c r="C326" t="s">
        <v>1</v>
      </c>
      <c r="D326">
        <v>10753</v>
      </c>
      <c r="E326" s="24" t="s">
        <v>149</v>
      </c>
      <c r="F326" s="24" t="s">
        <v>149</v>
      </c>
      <c r="G326" s="24" t="s">
        <v>241</v>
      </c>
      <c r="H326" s="24" t="s">
        <v>817</v>
      </c>
      <c r="I326" s="24" t="s">
        <v>816</v>
      </c>
      <c r="J326" s="24" t="s">
        <v>283</v>
      </c>
      <c r="K326" s="24" t="s">
        <v>955</v>
      </c>
      <c r="L326">
        <v>7276.05</v>
      </c>
      <c r="M326">
        <v>4225.32</v>
      </c>
      <c r="P326">
        <v>10753</v>
      </c>
      <c r="Q326" s="21">
        <v>10753</v>
      </c>
      <c r="R326">
        <v>10753</v>
      </c>
      <c r="S326" s="21">
        <v>10753</v>
      </c>
      <c r="V326" s="21">
        <v>10753</v>
      </c>
      <c r="Y326" s="21">
        <v>10753</v>
      </c>
      <c r="Z326" s="21">
        <v>10753</v>
      </c>
      <c r="AA326" s="21">
        <v>10753</v>
      </c>
      <c r="AB326" s="18">
        <v>42965</v>
      </c>
      <c r="AC326" t="s">
        <v>920</v>
      </c>
      <c r="AD326">
        <v>2017</v>
      </c>
      <c r="AE326" s="18">
        <v>42965</v>
      </c>
      <c r="AF326" t="s">
        <v>921</v>
      </c>
    </row>
    <row r="327" spans="1:32">
      <c r="A327">
        <v>2017</v>
      </c>
      <c r="B327" s="23" t="s">
        <v>949</v>
      </c>
      <c r="C327" t="s">
        <v>1</v>
      </c>
      <c r="D327">
        <v>10762</v>
      </c>
      <c r="E327" s="24" t="s">
        <v>205</v>
      </c>
      <c r="F327" s="24" t="s">
        <v>205</v>
      </c>
      <c r="G327" s="24" t="s">
        <v>243</v>
      </c>
      <c r="H327" s="24" t="s">
        <v>818</v>
      </c>
      <c r="I327" s="24" t="s">
        <v>265</v>
      </c>
      <c r="J327" s="24" t="s">
        <v>524</v>
      </c>
      <c r="K327" s="24" t="s">
        <v>955</v>
      </c>
      <c r="L327">
        <v>6983.85</v>
      </c>
      <c r="M327">
        <v>3663.15</v>
      </c>
      <c r="P327">
        <v>10762</v>
      </c>
      <c r="Q327" s="21">
        <v>10762</v>
      </c>
      <c r="R327">
        <v>10762</v>
      </c>
      <c r="S327" s="21">
        <v>10762</v>
      </c>
      <c r="V327" s="21">
        <v>10762</v>
      </c>
      <c r="Y327" s="21">
        <v>10762</v>
      </c>
      <c r="Z327" s="21">
        <v>10762</v>
      </c>
      <c r="AA327" s="21">
        <v>10762</v>
      </c>
      <c r="AB327" s="18">
        <v>42965</v>
      </c>
      <c r="AC327" t="s">
        <v>920</v>
      </c>
      <c r="AD327">
        <v>2017</v>
      </c>
      <c r="AE327" s="18">
        <v>42965</v>
      </c>
      <c r="AF327" t="s">
        <v>921</v>
      </c>
    </row>
    <row r="328" spans="1:32">
      <c r="A328">
        <v>2017</v>
      </c>
      <c r="B328" s="23" t="s">
        <v>949</v>
      </c>
      <c r="C328" t="s">
        <v>1</v>
      </c>
      <c r="D328">
        <v>10763</v>
      </c>
      <c r="E328" s="24" t="s">
        <v>149</v>
      </c>
      <c r="F328" s="24" t="s">
        <v>149</v>
      </c>
      <c r="G328" s="24" t="s">
        <v>235</v>
      </c>
      <c r="H328" s="24" t="s">
        <v>820</v>
      </c>
      <c r="I328" s="24" t="s">
        <v>655</v>
      </c>
      <c r="J328" s="24" t="s">
        <v>819</v>
      </c>
      <c r="K328" s="24" t="s">
        <v>955</v>
      </c>
      <c r="L328">
        <v>9080.7000000000007</v>
      </c>
      <c r="M328">
        <v>6119.97</v>
      </c>
      <c r="P328">
        <v>10763</v>
      </c>
      <c r="Q328" s="21">
        <v>10763</v>
      </c>
      <c r="R328">
        <v>10763</v>
      </c>
      <c r="S328" s="21">
        <v>10763</v>
      </c>
      <c r="V328" s="21">
        <v>10763</v>
      </c>
      <c r="Y328" s="21">
        <v>10763</v>
      </c>
      <c r="Z328" s="21">
        <v>10763</v>
      </c>
      <c r="AA328" s="21">
        <v>10763</v>
      </c>
      <c r="AB328" s="18">
        <v>42965</v>
      </c>
      <c r="AC328" t="s">
        <v>920</v>
      </c>
      <c r="AD328">
        <v>2017</v>
      </c>
      <c r="AE328" s="18">
        <v>42965</v>
      </c>
      <c r="AF328" t="s">
        <v>921</v>
      </c>
    </row>
    <row r="329" spans="1:32">
      <c r="A329">
        <v>2017</v>
      </c>
      <c r="B329" s="23" t="s">
        <v>949</v>
      </c>
      <c r="C329" t="s">
        <v>1</v>
      </c>
      <c r="D329">
        <v>10766</v>
      </c>
      <c r="E329" s="24" t="s">
        <v>190</v>
      </c>
      <c r="F329" s="24" t="s">
        <v>190</v>
      </c>
      <c r="G329" s="24" t="s">
        <v>229</v>
      </c>
      <c r="H329" s="24" t="s">
        <v>821</v>
      </c>
      <c r="I329" s="24" t="s">
        <v>258</v>
      </c>
      <c r="J329" s="24" t="s">
        <v>280</v>
      </c>
      <c r="K329" s="24" t="s">
        <v>955</v>
      </c>
      <c r="L329">
        <v>4950</v>
      </c>
      <c r="M329">
        <v>3041.2</v>
      </c>
      <c r="P329">
        <v>10766</v>
      </c>
      <c r="Q329" s="21">
        <v>10766</v>
      </c>
      <c r="R329">
        <v>10766</v>
      </c>
      <c r="S329" s="21">
        <v>10766</v>
      </c>
      <c r="V329" s="21">
        <v>10766</v>
      </c>
      <c r="Y329" s="21">
        <v>10766</v>
      </c>
      <c r="Z329" s="21">
        <v>10766</v>
      </c>
      <c r="AA329" s="21">
        <v>10766</v>
      </c>
      <c r="AB329" s="18">
        <v>42965</v>
      </c>
      <c r="AC329" t="s">
        <v>920</v>
      </c>
      <c r="AD329">
        <v>2017</v>
      </c>
      <c r="AE329" s="18">
        <v>42965</v>
      </c>
      <c r="AF329" t="s">
        <v>921</v>
      </c>
    </row>
    <row r="330" spans="1:32">
      <c r="A330">
        <v>2017</v>
      </c>
      <c r="B330" s="23" t="s">
        <v>949</v>
      </c>
      <c r="C330" t="s">
        <v>1</v>
      </c>
      <c r="D330">
        <v>10768</v>
      </c>
      <c r="E330" s="24" t="s">
        <v>145</v>
      </c>
      <c r="F330" s="24" t="s">
        <v>145</v>
      </c>
      <c r="G330" s="24" t="s">
        <v>247</v>
      </c>
      <c r="H330" s="24" t="s">
        <v>372</v>
      </c>
      <c r="I330" s="24" t="s">
        <v>822</v>
      </c>
      <c r="J330" s="24" t="s">
        <v>823</v>
      </c>
      <c r="K330" s="24" t="s">
        <v>955</v>
      </c>
      <c r="L330">
        <v>11105.25</v>
      </c>
      <c r="M330">
        <v>7984.88</v>
      </c>
      <c r="P330">
        <v>10768</v>
      </c>
      <c r="Q330" s="21">
        <v>10768</v>
      </c>
      <c r="R330">
        <v>10768</v>
      </c>
      <c r="S330" s="21">
        <v>10768</v>
      </c>
      <c r="V330" s="21">
        <v>10768</v>
      </c>
      <c r="Y330" s="21">
        <v>10768</v>
      </c>
      <c r="Z330" s="21">
        <v>10768</v>
      </c>
      <c r="AA330" s="21">
        <v>10768</v>
      </c>
      <c r="AB330" s="18">
        <v>42965</v>
      </c>
      <c r="AC330" t="s">
        <v>920</v>
      </c>
      <c r="AD330">
        <v>2017</v>
      </c>
      <c r="AE330" s="18">
        <v>42965</v>
      </c>
      <c r="AF330" t="s">
        <v>921</v>
      </c>
    </row>
    <row r="331" spans="1:32">
      <c r="A331">
        <v>2017</v>
      </c>
      <c r="B331" s="23" t="s">
        <v>949</v>
      </c>
      <c r="C331" t="s">
        <v>1</v>
      </c>
      <c r="D331">
        <v>10771</v>
      </c>
      <c r="E331" s="24" t="s">
        <v>187</v>
      </c>
      <c r="F331" s="24" t="s">
        <v>187</v>
      </c>
      <c r="G331" s="24" t="s">
        <v>234</v>
      </c>
      <c r="H331" s="24" t="s">
        <v>825</v>
      </c>
      <c r="I331" s="24" t="s">
        <v>824</v>
      </c>
      <c r="J331" s="24" t="s">
        <v>283</v>
      </c>
      <c r="K331" s="24" t="s">
        <v>10</v>
      </c>
      <c r="L331">
        <v>4450.05</v>
      </c>
      <c r="M331">
        <v>3513.34</v>
      </c>
      <c r="P331">
        <v>10771</v>
      </c>
      <c r="Q331" s="21">
        <v>10771</v>
      </c>
      <c r="R331">
        <v>10771</v>
      </c>
      <c r="S331" s="21">
        <v>10771</v>
      </c>
      <c r="V331" s="21">
        <v>10771</v>
      </c>
      <c r="Y331" s="21">
        <v>10771</v>
      </c>
      <c r="Z331" s="21">
        <v>10771</v>
      </c>
      <c r="AA331" s="21">
        <v>10771</v>
      </c>
      <c r="AB331" s="18">
        <v>42965</v>
      </c>
      <c r="AC331" t="s">
        <v>920</v>
      </c>
      <c r="AD331">
        <v>2017</v>
      </c>
      <c r="AE331" s="18">
        <v>42965</v>
      </c>
      <c r="AF331" t="s">
        <v>921</v>
      </c>
    </row>
    <row r="332" spans="1:32">
      <c r="A332">
        <v>2017</v>
      </c>
      <c r="B332" s="23" t="s">
        <v>949</v>
      </c>
      <c r="C332" t="s">
        <v>1</v>
      </c>
      <c r="D332">
        <v>10772</v>
      </c>
      <c r="E332" s="24" t="s">
        <v>222</v>
      </c>
      <c r="F332" s="24" t="s">
        <v>222</v>
      </c>
      <c r="G332" s="24" t="s">
        <v>240</v>
      </c>
      <c r="H332" s="24" t="s">
        <v>826</v>
      </c>
      <c r="I332" s="24" t="s">
        <v>336</v>
      </c>
      <c r="J332" s="24" t="s">
        <v>565</v>
      </c>
      <c r="K332" s="24" t="s">
        <v>955</v>
      </c>
      <c r="L332">
        <v>32265.599999999999</v>
      </c>
      <c r="M332">
        <v>15284.24</v>
      </c>
      <c r="P332">
        <v>10772</v>
      </c>
      <c r="Q332" s="21">
        <v>10772</v>
      </c>
      <c r="R332">
        <v>10772</v>
      </c>
      <c r="S332" s="21">
        <v>10772</v>
      </c>
      <c r="V332" s="21">
        <v>10772</v>
      </c>
      <c r="Y332" s="21">
        <v>10772</v>
      </c>
      <c r="Z332" s="21">
        <v>10772</v>
      </c>
      <c r="AA332" s="21">
        <v>10772</v>
      </c>
      <c r="AB332" s="18">
        <v>42965</v>
      </c>
      <c r="AC332" t="s">
        <v>920</v>
      </c>
      <c r="AD332">
        <v>2017</v>
      </c>
      <c r="AE332" s="18">
        <v>42965</v>
      </c>
      <c r="AF332" t="s">
        <v>921</v>
      </c>
    </row>
    <row r="333" spans="1:32">
      <c r="A333">
        <v>2017</v>
      </c>
      <c r="B333" s="23" t="s">
        <v>949</v>
      </c>
      <c r="C333" t="s">
        <v>1</v>
      </c>
      <c r="D333">
        <v>10773</v>
      </c>
      <c r="E333" s="24" t="s">
        <v>174</v>
      </c>
      <c r="F333" s="24" t="s">
        <v>174</v>
      </c>
      <c r="G333" s="24" t="s">
        <v>244</v>
      </c>
      <c r="H333" s="24" t="s">
        <v>414</v>
      </c>
      <c r="I333" s="24" t="s">
        <v>282</v>
      </c>
      <c r="J333" s="24" t="s">
        <v>813</v>
      </c>
      <c r="K333" s="24" t="s">
        <v>955</v>
      </c>
      <c r="L333">
        <v>12821.1</v>
      </c>
      <c r="M333">
        <v>9099.84</v>
      </c>
      <c r="P333">
        <v>10773</v>
      </c>
      <c r="Q333" s="21">
        <v>10773</v>
      </c>
      <c r="R333">
        <v>10773</v>
      </c>
      <c r="S333" s="21">
        <v>10773</v>
      </c>
      <c r="V333" s="21">
        <v>10773</v>
      </c>
      <c r="Y333" s="21">
        <v>10773</v>
      </c>
      <c r="Z333" s="21">
        <v>10773</v>
      </c>
      <c r="AA333" s="21">
        <v>10773</v>
      </c>
      <c r="AB333" s="18">
        <v>42965</v>
      </c>
      <c r="AC333" t="s">
        <v>920</v>
      </c>
      <c r="AD333">
        <v>2017</v>
      </c>
      <c r="AE333" s="18">
        <v>42965</v>
      </c>
      <c r="AF333" t="s">
        <v>921</v>
      </c>
    </row>
    <row r="334" spans="1:32">
      <c r="A334">
        <v>2017</v>
      </c>
      <c r="B334" s="23" t="s">
        <v>949</v>
      </c>
      <c r="C334" t="s">
        <v>1</v>
      </c>
      <c r="D334">
        <v>10774</v>
      </c>
      <c r="E334" s="24" t="s">
        <v>145</v>
      </c>
      <c r="F334" s="24" t="s">
        <v>145</v>
      </c>
      <c r="G334" s="24" t="s">
        <v>252</v>
      </c>
      <c r="H334" s="24" t="s">
        <v>829</v>
      </c>
      <c r="I334" s="24" t="s">
        <v>827</v>
      </c>
      <c r="J334" s="24" t="s">
        <v>828</v>
      </c>
      <c r="K334" s="24" t="s">
        <v>955</v>
      </c>
      <c r="L334">
        <v>9670.0499999999993</v>
      </c>
      <c r="M334">
        <v>5709.57</v>
      </c>
      <c r="P334">
        <v>10774</v>
      </c>
      <c r="Q334" s="21">
        <v>10774</v>
      </c>
      <c r="R334">
        <v>10774</v>
      </c>
      <c r="S334" s="21">
        <v>10774</v>
      </c>
      <c r="V334" s="21">
        <v>10774</v>
      </c>
      <c r="Y334" s="21">
        <v>10774</v>
      </c>
      <c r="Z334" s="21">
        <v>10774</v>
      </c>
      <c r="AA334" s="21">
        <v>10774</v>
      </c>
      <c r="AB334" s="18">
        <v>42965</v>
      </c>
      <c r="AC334" t="s">
        <v>920</v>
      </c>
      <c r="AD334">
        <v>2017</v>
      </c>
      <c r="AE334" s="18">
        <v>42965</v>
      </c>
      <c r="AF334" t="s">
        <v>921</v>
      </c>
    </row>
    <row r="335" spans="1:32">
      <c r="A335">
        <v>2017</v>
      </c>
      <c r="B335" s="23" t="s">
        <v>949</v>
      </c>
      <c r="C335" t="s">
        <v>1</v>
      </c>
      <c r="D335">
        <v>10775</v>
      </c>
      <c r="E335" s="24" t="s">
        <v>223</v>
      </c>
      <c r="F335" s="24" t="s">
        <v>223</v>
      </c>
      <c r="G335" s="24" t="s">
        <v>233</v>
      </c>
      <c r="H335" s="24" t="s">
        <v>830</v>
      </c>
      <c r="I335" s="24" t="s">
        <v>542</v>
      </c>
      <c r="J335" s="24" t="s">
        <v>437</v>
      </c>
      <c r="K335" s="24" t="s">
        <v>955</v>
      </c>
      <c r="L335">
        <v>13725.6</v>
      </c>
      <c r="M335">
        <v>7399.59</v>
      </c>
      <c r="P335">
        <v>10775</v>
      </c>
      <c r="Q335" s="21">
        <v>10775</v>
      </c>
      <c r="R335">
        <v>10775</v>
      </c>
      <c r="S335" s="21">
        <v>10775</v>
      </c>
      <c r="V335" s="21">
        <v>10775</v>
      </c>
      <c r="Y335" s="21">
        <v>10775</v>
      </c>
      <c r="Z335" s="21">
        <v>10775</v>
      </c>
      <c r="AA335" s="21">
        <v>10775</v>
      </c>
      <c r="AB335" s="18">
        <v>42965</v>
      </c>
      <c r="AC335" t="s">
        <v>920</v>
      </c>
      <c r="AD335">
        <v>2017</v>
      </c>
      <c r="AE335" s="18">
        <v>42965</v>
      </c>
      <c r="AF335" t="s">
        <v>921</v>
      </c>
    </row>
    <row r="336" spans="1:32">
      <c r="A336">
        <v>2017</v>
      </c>
      <c r="B336" s="23" t="s">
        <v>949</v>
      </c>
      <c r="C336" t="s">
        <v>1</v>
      </c>
      <c r="D336">
        <v>10776</v>
      </c>
      <c r="E336" s="24" t="s">
        <v>145</v>
      </c>
      <c r="F336" s="24" t="s">
        <v>145</v>
      </c>
      <c r="G336" s="24" t="s">
        <v>229</v>
      </c>
      <c r="H336" s="24" t="s">
        <v>929</v>
      </c>
      <c r="I336" s="24" t="s">
        <v>472</v>
      </c>
      <c r="J336" s="24" t="s">
        <v>657</v>
      </c>
      <c r="K336" s="24" t="s">
        <v>955</v>
      </c>
      <c r="L336">
        <v>9670.0499999999993</v>
      </c>
      <c r="M336">
        <v>7039.66</v>
      </c>
      <c r="P336">
        <v>10776</v>
      </c>
      <c r="Q336" s="21">
        <v>10776</v>
      </c>
      <c r="R336">
        <v>10776</v>
      </c>
      <c r="S336" s="21">
        <v>10776</v>
      </c>
      <c r="V336" s="21">
        <v>10776</v>
      </c>
      <c r="Y336" s="21">
        <v>10776</v>
      </c>
      <c r="Z336" s="21">
        <v>10776</v>
      </c>
      <c r="AA336" s="21">
        <v>10776</v>
      </c>
      <c r="AB336" s="18">
        <v>42965</v>
      </c>
      <c r="AC336" t="s">
        <v>920</v>
      </c>
      <c r="AD336">
        <v>2017</v>
      </c>
      <c r="AE336" s="18">
        <v>42965</v>
      </c>
      <c r="AF336" t="s">
        <v>921</v>
      </c>
    </row>
    <row r="337" spans="1:32">
      <c r="A337">
        <v>2017</v>
      </c>
      <c r="B337" s="23" t="s">
        <v>949</v>
      </c>
      <c r="C337" t="s">
        <v>1</v>
      </c>
      <c r="D337">
        <v>10777</v>
      </c>
      <c r="E337" s="24" t="s">
        <v>220</v>
      </c>
      <c r="F337" s="24" t="s">
        <v>220</v>
      </c>
      <c r="G337" s="24" t="s">
        <v>244</v>
      </c>
      <c r="H337" s="24" t="s">
        <v>833</v>
      </c>
      <c r="I337" s="24" t="s">
        <v>831</v>
      </c>
      <c r="J337" s="24" t="s">
        <v>832</v>
      </c>
      <c r="K337" s="24" t="s">
        <v>955</v>
      </c>
      <c r="L337">
        <v>22318.35</v>
      </c>
      <c r="M337">
        <v>11151.55</v>
      </c>
      <c r="P337">
        <v>10777</v>
      </c>
      <c r="Q337" s="21">
        <v>10777</v>
      </c>
      <c r="R337">
        <v>10777</v>
      </c>
      <c r="S337" s="21">
        <v>10777</v>
      </c>
      <c r="V337" s="21">
        <v>10777</v>
      </c>
      <c r="Y337" s="21">
        <v>10777</v>
      </c>
      <c r="Z337" s="21">
        <v>10777</v>
      </c>
      <c r="AA337" s="21">
        <v>10777</v>
      </c>
      <c r="AB337" s="18">
        <v>42965</v>
      </c>
      <c r="AC337" t="s">
        <v>920</v>
      </c>
      <c r="AD337">
        <v>2017</v>
      </c>
      <c r="AE337" s="18">
        <v>42965</v>
      </c>
      <c r="AF337" t="s">
        <v>921</v>
      </c>
    </row>
    <row r="338" spans="1:32">
      <c r="A338">
        <v>2017</v>
      </c>
      <c r="B338" s="23" t="s">
        <v>949</v>
      </c>
      <c r="C338" t="s">
        <v>1</v>
      </c>
      <c r="D338">
        <v>10778</v>
      </c>
      <c r="E338" s="24" t="s">
        <v>224</v>
      </c>
      <c r="F338" s="24" t="s">
        <v>224</v>
      </c>
      <c r="G338" s="24" t="s">
        <v>241</v>
      </c>
      <c r="H338" s="24" t="s">
        <v>834</v>
      </c>
      <c r="I338" s="24" t="s">
        <v>643</v>
      </c>
      <c r="J338" s="24" t="s">
        <v>359</v>
      </c>
      <c r="K338" s="24" t="s">
        <v>955</v>
      </c>
      <c r="L338">
        <v>28153.05</v>
      </c>
      <c r="M338">
        <v>8197.6299999999992</v>
      </c>
      <c r="P338">
        <v>10778</v>
      </c>
      <c r="Q338" s="21">
        <v>10778</v>
      </c>
      <c r="R338">
        <v>10778</v>
      </c>
      <c r="S338" s="21">
        <v>10778</v>
      </c>
      <c r="V338" s="21">
        <v>10778</v>
      </c>
      <c r="Y338" s="21">
        <v>10778</v>
      </c>
      <c r="Z338" s="21">
        <v>10778</v>
      </c>
      <c r="AA338" s="21">
        <v>10778</v>
      </c>
      <c r="AB338" s="18">
        <v>42965</v>
      </c>
      <c r="AC338" t="s">
        <v>920</v>
      </c>
      <c r="AD338">
        <v>2017</v>
      </c>
      <c r="AE338" s="18">
        <v>42965</v>
      </c>
      <c r="AF338" t="s">
        <v>921</v>
      </c>
    </row>
    <row r="339" spans="1:32">
      <c r="A339">
        <v>2017</v>
      </c>
      <c r="B339" s="23" t="s">
        <v>949</v>
      </c>
      <c r="C339" t="s">
        <v>1</v>
      </c>
      <c r="D339">
        <v>10781</v>
      </c>
      <c r="E339" s="24" t="s">
        <v>187</v>
      </c>
      <c r="F339" s="24" t="s">
        <v>187</v>
      </c>
      <c r="G339" s="24" t="s">
        <v>229</v>
      </c>
      <c r="H339" s="24" t="s">
        <v>837</v>
      </c>
      <c r="I339" s="24" t="s">
        <v>835</v>
      </c>
      <c r="J339" s="24" t="s">
        <v>836</v>
      </c>
      <c r="K339" s="24" t="s">
        <v>955</v>
      </c>
      <c r="L339">
        <v>4450.05</v>
      </c>
      <c r="M339">
        <v>2524.34</v>
      </c>
      <c r="P339">
        <v>10781</v>
      </c>
      <c r="Q339" s="21">
        <v>10781</v>
      </c>
      <c r="R339">
        <v>10781</v>
      </c>
      <c r="S339" s="21">
        <v>10781</v>
      </c>
      <c r="V339" s="21">
        <v>10781</v>
      </c>
      <c r="Y339" s="21">
        <v>10781</v>
      </c>
      <c r="Z339" s="21">
        <v>10781</v>
      </c>
      <c r="AA339" s="21">
        <v>10781</v>
      </c>
      <c r="AB339" s="18">
        <v>42965</v>
      </c>
      <c r="AC339" t="s">
        <v>920</v>
      </c>
      <c r="AD339">
        <v>2017</v>
      </c>
      <c r="AE339" s="18">
        <v>42965</v>
      </c>
      <c r="AF339" t="s">
        <v>921</v>
      </c>
    </row>
    <row r="340" spans="1:32">
      <c r="A340">
        <v>2017</v>
      </c>
      <c r="B340" s="23" t="s">
        <v>949</v>
      </c>
      <c r="C340" t="s">
        <v>1</v>
      </c>
      <c r="D340">
        <v>10783</v>
      </c>
      <c r="E340" s="24" t="s">
        <v>145</v>
      </c>
      <c r="F340" s="24" t="s">
        <v>145</v>
      </c>
      <c r="G340" s="24" t="s">
        <v>232</v>
      </c>
      <c r="H340" s="24" t="s">
        <v>838</v>
      </c>
      <c r="I340" s="24" t="s">
        <v>786</v>
      </c>
      <c r="J340" s="24" t="s">
        <v>280</v>
      </c>
      <c r="K340" s="24" t="s">
        <v>955</v>
      </c>
      <c r="L340">
        <v>9670.0499999999993</v>
      </c>
      <c r="M340">
        <v>4352.66</v>
      </c>
      <c r="P340">
        <v>10783</v>
      </c>
      <c r="Q340" s="21">
        <v>10783</v>
      </c>
      <c r="R340">
        <v>10783</v>
      </c>
      <c r="S340" s="21">
        <v>10783</v>
      </c>
      <c r="V340" s="21">
        <v>10783</v>
      </c>
      <c r="Y340" s="21">
        <v>10783</v>
      </c>
      <c r="Z340" s="21">
        <v>10783</v>
      </c>
      <c r="AA340" s="21">
        <v>10783</v>
      </c>
      <c r="AB340" s="18">
        <v>42965</v>
      </c>
      <c r="AC340" t="s">
        <v>920</v>
      </c>
      <c r="AD340">
        <v>2017</v>
      </c>
      <c r="AE340" s="18">
        <v>42965</v>
      </c>
      <c r="AF340" t="s">
        <v>921</v>
      </c>
    </row>
    <row r="341" spans="1:32">
      <c r="A341">
        <v>2017</v>
      </c>
      <c r="B341" s="23" t="s">
        <v>949</v>
      </c>
      <c r="C341" t="s">
        <v>1</v>
      </c>
      <c r="D341">
        <v>10784</v>
      </c>
      <c r="E341" s="24" t="s">
        <v>174</v>
      </c>
      <c r="F341" s="24" t="s">
        <v>174</v>
      </c>
      <c r="G341" s="24" t="s">
        <v>244</v>
      </c>
      <c r="H341" s="24" t="s">
        <v>839</v>
      </c>
      <c r="I341" s="24" t="s">
        <v>703</v>
      </c>
      <c r="J341" s="24" t="s">
        <v>757</v>
      </c>
      <c r="K341" s="24" t="s">
        <v>955</v>
      </c>
      <c r="L341">
        <v>12821.1</v>
      </c>
      <c r="M341">
        <v>9099.84</v>
      </c>
      <c r="P341">
        <v>10784</v>
      </c>
      <c r="Q341" s="21">
        <v>10784</v>
      </c>
      <c r="R341">
        <v>10784</v>
      </c>
      <c r="S341" s="21">
        <v>10784</v>
      </c>
      <c r="V341" s="21">
        <v>10784</v>
      </c>
      <c r="Y341" s="21">
        <v>10784</v>
      </c>
      <c r="Z341" s="21">
        <v>10784</v>
      </c>
      <c r="AA341" s="21">
        <v>10784</v>
      </c>
      <c r="AB341" s="18">
        <v>42965</v>
      </c>
      <c r="AC341" t="s">
        <v>920</v>
      </c>
      <c r="AD341">
        <v>2017</v>
      </c>
      <c r="AE341" s="18">
        <v>42965</v>
      </c>
      <c r="AF341" t="s">
        <v>921</v>
      </c>
    </row>
    <row r="342" spans="1:32">
      <c r="A342">
        <v>2017</v>
      </c>
      <c r="B342" s="23" t="s">
        <v>949</v>
      </c>
      <c r="C342" t="s">
        <v>1</v>
      </c>
      <c r="D342">
        <v>10786</v>
      </c>
      <c r="E342" s="24" t="s">
        <v>188</v>
      </c>
      <c r="F342" s="24" t="s">
        <v>188</v>
      </c>
      <c r="G342" s="24" t="s">
        <v>230</v>
      </c>
      <c r="H342" s="24" t="s">
        <v>841</v>
      </c>
      <c r="I342" s="24" t="s">
        <v>840</v>
      </c>
      <c r="J342" s="24" t="s">
        <v>283</v>
      </c>
      <c r="K342" s="24" t="s">
        <v>955</v>
      </c>
      <c r="L342">
        <v>4746.72</v>
      </c>
      <c r="M342">
        <v>3756.84</v>
      </c>
      <c r="P342">
        <v>10786</v>
      </c>
      <c r="Q342" s="21">
        <v>10786</v>
      </c>
      <c r="R342">
        <v>10786</v>
      </c>
      <c r="S342" s="21">
        <v>10786</v>
      </c>
      <c r="V342" s="21">
        <v>10786</v>
      </c>
      <c r="Y342" s="21">
        <v>10786</v>
      </c>
      <c r="Z342" s="21">
        <v>10786</v>
      </c>
      <c r="AA342" s="21">
        <v>10786</v>
      </c>
      <c r="AB342" s="18">
        <v>42965</v>
      </c>
      <c r="AC342" t="s">
        <v>920</v>
      </c>
      <c r="AD342">
        <v>2017</v>
      </c>
      <c r="AE342" s="18">
        <v>42965</v>
      </c>
      <c r="AF342" t="s">
        <v>921</v>
      </c>
    </row>
    <row r="343" spans="1:32">
      <c r="A343">
        <v>2017</v>
      </c>
      <c r="B343" s="23" t="s">
        <v>949</v>
      </c>
      <c r="C343" t="s">
        <v>1</v>
      </c>
      <c r="D343">
        <v>10787</v>
      </c>
      <c r="E343" s="24" t="s">
        <v>188</v>
      </c>
      <c r="F343" s="24" t="s">
        <v>188</v>
      </c>
      <c r="G343" s="24" t="s">
        <v>234</v>
      </c>
      <c r="H343" s="24" t="s">
        <v>842</v>
      </c>
      <c r="I343" s="24" t="s">
        <v>691</v>
      </c>
      <c r="J343" s="24" t="s">
        <v>745</v>
      </c>
      <c r="K343" s="24" t="s">
        <v>10</v>
      </c>
      <c r="L343">
        <v>4450.05</v>
      </c>
      <c r="M343">
        <v>2055.34</v>
      </c>
      <c r="P343">
        <v>10787</v>
      </c>
      <c r="Q343" s="21">
        <v>10787</v>
      </c>
      <c r="R343">
        <v>10787</v>
      </c>
      <c r="S343" s="21">
        <v>10787</v>
      </c>
      <c r="V343" s="21">
        <v>10787</v>
      </c>
      <c r="Y343" s="21">
        <v>10787</v>
      </c>
      <c r="Z343" s="21">
        <v>10787</v>
      </c>
      <c r="AA343" s="21">
        <v>10787</v>
      </c>
      <c r="AB343" s="18">
        <v>42965</v>
      </c>
      <c r="AC343" t="s">
        <v>920</v>
      </c>
      <c r="AD343">
        <v>2017</v>
      </c>
      <c r="AE343" s="18">
        <v>42965</v>
      </c>
      <c r="AF343" t="s">
        <v>921</v>
      </c>
    </row>
    <row r="344" spans="1:32">
      <c r="A344">
        <v>2017</v>
      </c>
      <c r="B344" s="23" t="s">
        <v>949</v>
      </c>
      <c r="C344" t="s">
        <v>1</v>
      </c>
      <c r="D344">
        <v>10790</v>
      </c>
      <c r="E344" s="24" t="s">
        <v>214</v>
      </c>
      <c r="F344" s="24" t="s">
        <v>214</v>
      </c>
      <c r="G344" s="24" t="s">
        <v>234</v>
      </c>
      <c r="H344" s="24" t="s">
        <v>844</v>
      </c>
      <c r="I344" s="24" t="s">
        <v>843</v>
      </c>
      <c r="J344" s="24" t="s">
        <v>272</v>
      </c>
      <c r="K344" s="24" t="s">
        <v>955</v>
      </c>
      <c r="L344">
        <v>5208.4799999999996</v>
      </c>
      <c r="M344">
        <v>2860.6</v>
      </c>
      <c r="P344">
        <v>10790</v>
      </c>
      <c r="Q344" s="21">
        <v>10790</v>
      </c>
      <c r="R344">
        <v>10790</v>
      </c>
      <c r="S344" s="21">
        <v>10790</v>
      </c>
      <c r="V344" s="21">
        <v>10790</v>
      </c>
      <c r="Y344" s="21">
        <v>10790</v>
      </c>
      <c r="Z344" s="21">
        <v>10790</v>
      </c>
      <c r="AA344" s="21">
        <v>10790</v>
      </c>
      <c r="AB344" s="18">
        <v>42965</v>
      </c>
      <c r="AC344" t="s">
        <v>920</v>
      </c>
      <c r="AD344">
        <v>2017</v>
      </c>
      <c r="AE344" s="18">
        <v>42965</v>
      </c>
      <c r="AF344" t="s">
        <v>921</v>
      </c>
    </row>
    <row r="345" spans="1:32">
      <c r="A345">
        <v>2017</v>
      </c>
      <c r="B345" s="23" t="s">
        <v>949</v>
      </c>
      <c r="C345" t="s">
        <v>1</v>
      </c>
      <c r="D345">
        <v>10792</v>
      </c>
      <c r="E345" s="24" t="s">
        <v>174</v>
      </c>
      <c r="F345" s="24" t="s">
        <v>174</v>
      </c>
      <c r="G345" s="24" t="s">
        <v>253</v>
      </c>
      <c r="H345" s="24" t="s">
        <v>845</v>
      </c>
      <c r="I345" s="24" t="s">
        <v>403</v>
      </c>
      <c r="J345" s="24" t="s">
        <v>255</v>
      </c>
      <c r="K345" s="24" t="s">
        <v>955</v>
      </c>
      <c r="L345">
        <v>12821.1</v>
      </c>
      <c r="M345">
        <v>9099.84</v>
      </c>
      <c r="P345">
        <v>10792</v>
      </c>
      <c r="Q345" s="21">
        <v>10792</v>
      </c>
      <c r="R345">
        <v>10792</v>
      </c>
      <c r="S345" s="21">
        <v>10792</v>
      </c>
      <c r="V345" s="21">
        <v>10792</v>
      </c>
      <c r="Y345" s="21">
        <v>10792</v>
      </c>
      <c r="Z345" s="21">
        <v>10792</v>
      </c>
      <c r="AA345" s="21">
        <v>10792</v>
      </c>
      <c r="AB345" s="18">
        <v>42965</v>
      </c>
      <c r="AC345" t="s">
        <v>920</v>
      </c>
      <c r="AD345">
        <v>2017</v>
      </c>
      <c r="AE345" s="18">
        <v>42965</v>
      </c>
      <c r="AF345" t="s">
        <v>921</v>
      </c>
    </row>
    <row r="346" spans="1:32">
      <c r="A346">
        <v>2017</v>
      </c>
      <c r="B346" s="23" t="s">
        <v>949</v>
      </c>
      <c r="C346" t="s">
        <v>1</v>
      </c>
      <c r="D346">
        <v>10793</v>
      </c>
      <c r="E346" s="24" t="s">
        <v>203</v>
      </c>
      <c r="F346" s="24" t="s">
        <v>203</v>
      </c>
      <c r="G346" s="24" t="s">
        <v>243</v>
      </c>
      <c r="H346" s="24" t="s">
        <v>599</v>
      </c>
      <c r="I346" s="24" t="s">
        <v>846</v>
      </c>
      <c r="J346" s="24" t="s">
        <v>745</v>
      </c>
      <c r="K346" s="24" t="s">
        <v>955</v>
      </c>
      <c r="L346">
        <v>2340.9499999999998</v>
      </c>
      <c r="M346">
        <v>2073</v>
      </c>
      <c r="P346">
        <v>10793</v>
      </c>
      <c r="Q346" s="21">
        <v>10793</v>
      </c>
      <c r="R346">
        <v>10793</v>
      </c>
      <c r="S346" s="21">
        <v>10793</v>
      </c>
      <c r="V346" s="21">
        <v>10793</v>
      </c>
      <c r="Y346" s="21">
        <v>10793</v>
      </c>
      <c r="Z346" s="21">
        <v>10793</v>
      </c>
      <c r="AA346" s="21">
        <v>10793</v>
      </c>
      <c r="AB346" s="18">
        <v>42965</v>
      </c>
      <c r="AC346" t="s">
        <v>920</v>
      </c>
      <c r="AD346">
        <v>2017</v>
      </c>
      <c r="AE346" s="18">
        <v>42965</v>
      </c>
      <c r="AF346" t="s">
        <v>921</v>
      </c>
    </row>
    <row r="347" spans="1:32">
      <c r="A347">
        <v>2017</v>
      </c>
      <c r="B347" s="23" t="s">
        <v>949</v>
      </c>
      <c r="C347" t="s">
        <v>1</v>
      </c>
      <c r="D347">
        <v>10794</v>
      </c>
      <c r="E347" s="24" t="s">
        <v>203</v>
      </c>
      <c r="F347" s="24" t="s">
        <v>203</v>
      </c>
      <c r="G347" s="24" t="s">
        <v>243</v>
      </c>
      <c r="H347" s="24" t="s">
        <v>796</v>
      </c>
      <c r="I347" s="24" t="s">
        <v>770</v>
      </c>
      <c r="J347" s="24" t="s">
        <v>780</v>
      </c>
      <c r="K347" s="24" t="s">
        <v>955</v>
      </c>
      <c r="L347">
        <v>2340.9499999999998</v>
      </c>
      <c r="M347">
        <v>2073</v>
      </c>
      <c r="P347">
        <v>10794</v>
      </c>
      <c r="Q347" s="21">
        <v>10794</v>
      </c>
      <c r="R347">
        <v>10794</v>
      </c>
      <c r="S347" s="21">
        <v>10794</v>
      </c>
      <c r="V347" s="21">
        <v>10794</v>
      </c>
      <c r="Y347" s="21">
        <v>10794</v>
      </c>
      <c r="Z347" s="21">
        <v>10794</v>
      </c>
      <c r="AA347" s="21">
        <v>10794</v>
      </c>
      <c r="AB347" s="18">
        <v>42965</v>
      </c>
      <c r="AC347" t="s">
        <v>920</v>
      </c>
      <c r="AD347">
        <v>2017</v>
      </c>
      <c r="AE347" s="18">
        <v>42965</v>
      </c>
      <c r="AF347" t="s">
        <v>921</v>
      </c>
    </row>
    <row r="348" spans="1:32">
      <c r="A348">
        <v>2017</v>
      </c>
      <c r="B348" s="23" t="s">
        <v>949</v>
      </c>
      <c r="C348" t="s">
        <v>1</v>
      </c>
      <c r="D348">
        <v>10795</v>
      </c>
      <c r="E348" s="24" t="s">
        <v>201</v>
      </c>
      <c r="F348" s="24" t="s">
        <v>201</v>
      </c>
      <c r="G348" s="24" t="s">
        <v>243</v>
      </c>
      <c r="H348" s="24" t="s">
        <v>848</v>
      </c>
      <c r="I348" s="24" t="s">
        <v>847</v>
      </c>
      <c r="J348" s="24" t="s">
        <v>295</v>
      </c>
      <c r="K348" s="24" t="s">
        <v>10</v>
      </c>
      <c r="L348">
        <v>670.73</v>
      </c>
      <c r="M348">
        <v>557.97</v>
      </c>
      <c r="P348">
        <v>10795</v>
      </c>
      <c r="Q348" s="21">
        <v>10795</v>
      </c>
      <c r="R348">
        <v>10795</v>
      </c>
      <c r="S348" s="21">
        <v>10795</v>
      </c>
      <c r="V348" s="21">
        <v>10795</v>
      </c>
      <c r="Y348" s="21">
        <v>10795</v>
      </c>
      <c r="Z348" s="21">
        <v>10795</v>
      </c>
      <c r="AA348" s="21">
        <v>10795</v>
      </c>
      <c r="AB348" s="18">
        <v>42965</v>
      </c>
      <c r="AC348" t="s">
        <v>920</v>
      </c>
      <c r="AD348">
        <v>2017</v>
      </c>
      <c r="AE348" s="18">
        <v>42965</v>
      </c>
      <c r="AF348" t="s">
        <v>921</v>
      </c>
    </row>
    <row r="349" spans="1:32">
      <c r="A349">
        <v>2017</v>
      </c>
      <c r="B349" s="23" t="s">
        <v>949</v>
      </c>
      <c r="C349" t="s">
        <v>1</v>
      </c>
      <c r="D349">
        <v>10796</v>
      </c>
      <c r="E349" s="24" t="s">
        <v>148</v>
      </c>
      <c r="F349" s="24" t="s">
        <v>148</v>
      </c>
      <c r="G349" s="24" t="s">
        <v>234</v>
      </c>
      <c r="H349" s="24" t="s">
        <v>850</v>
      </c>
      <c r="I349" s="24" t="s">
        <v>849</v>
      </c>
      <c r="J349" s="24" t="s">
        <v>443</v>
      </c>
      <c r="K349" s="24" t="s">
        <v>955</v>
      </c>
      <c r="L349">
        <v>6029.15</v>
      </c>
      <c r="M349">
        <v>3730.66</v>
      </c>
      <c r="P349">
        <v>10796</v>
      </c>
      <c r="Q349" s="21">
        <v>10796</v>
      </c>
      <c r="R349">
        <v>10796</v>
      </c>
      <c r="S349" s="21">
        <v>10796</v>
      </c>
      <c r="V349" s="21">
        <v>10796</v>
      </c>
      <c r="Y349" s="21">
        <v>10796</v>
      </c>
      <c r="Z349" s="21">
        <v>10796</v>
      </c>
      <c r="AA349" s="21">
        <v>10796</v>
      </c>
      <c r="AB349" s="18">
        <v>42965</v>
      </c>
      <c r="AC349" t="s">
        <v>920</v>
      </c>
      <c r="AD349">
        <v>2017</v>
      </c>
      <c r="AE349" s="18">
        <v>42965</v>
      </c>
      <c r="AF349" t="s">
        <v>921</v>
      </c>
    </row>
    <row r="350" spans="1:32">
      <c r="A350">
        <v>2017</v>
      </c>
      <c r="B350" s="23" t="s">
        <v>949</v>
      </c>
      <c r="C350" t="s">
        <v>1</v>
      </c>
      <c r="D350">
        <v>10797</v>
      </c>
      <c r="E350" s="24" t="s">
        <v>201</v>
      </c>
      <c r="F350" s="24" t="s">
        <v>201</v>
      </c>
      <c r="G350" s="24" t="s">
        <v>243</v>
      </c>
      <c r="H350" s="24" t="s">
        <v>852</v>
      </c>
      <c r="I350" s="24" t="s">
        <v>492</v>
      </c>
      <c r="J350" s="24" t="s">
        <v>851</v>
      </c>
      <c r="K350" s="24" t="s">
        <v>10</v>
      </c>
      <c r="L350">
        <v>1129.45</v>
      </c>
      <c r="M350">
        <v>852.69</v>
      </c>
      <c r="P350">
        <v>10797</v>
      </c>
      <c r="Q350" s="21">
        <v>10797</v>
      </c>
      <c r="R350">
        <v>10797</v>
      </c>
      <c r="S350" s="21">
        <v>10797</v>
      </c>
      <c r="V350" s="21">
        <v>10797</v>
      </c>
      <c r="Y350" s="21">
        <v>10797</v>
      </c>
      <c r="Z350" s="21">
        <v>10797</v>
      </c>
      <c r="AA350" s="21">
        <v>10797</v>
      </c>
      <c r="AB350" s="18">
        <v>42965</v>
      </c>
      <c r="AC350" t="s">
        <v>920</v>
      </c>
      <c r="AD350">
        <v>2017</v>
      </c>
      <c r="AE350" s="18">
        <v>42965</v>
      </c>
      <c r="AF350" t="s">
        <v>921</v>
      </c>
    </row>
    <row r="351" spans="1:32">
      <c r="A351">
        <v>2017</v>
      </c>
      <c r="B351" s="23" t="s">
        <v>949</v>
      </c>
      <c r="C351" t="s">
        <v>1</v>
      </c>
      <c r="D351">
        <v>10798</v>
      </c>
      <c r="E351" s="24" t="s">
        <v>201</v>
      </c>
      <c r="F351" s="24" t="s">
        <v>201</v>
      </c>
      <c r="G351" s="24" t="s">
        <v>243</v>
      </c>
      <c r="H351" s="24" t="s">
        <v>853</v>
      </c>
      <c r="I351" s="24" t="s">
        <v>355</v>
      </c>
      <c r="J351" s="24" t="s">
        <v>277</v>
      </c>
      <c r="K351" s="24" t="s">
        <v>10</v>
      </c>
      <c r="L351">
        <v>1129.45</v>
      </c>
      <c r="M351">
        <v>1016.69</v>
      </c>
      <c r="P351">
        <v>10798</v>
      </c>
      <c r="Q351" s="21">
        <v>10798</v>
      </c>
      <c r="R351">
        <v>10798</v>
      </c>
      <c r="S351" s="21">
        <v>10798</v>
      </c>
      <c r="V351" s="21">
        <v>10798</v>
      </c>
      <c r="Y351" s="21">
        <v>10798</v>
      </c>
      <c r="Z351" s="21">
        <v>10798</v>
      </c>
      <c r="AA351" s="21">
        <v>10798</v>
      </c>
      <c r="AB351" s="18">
        <v>42965</v>
      </c>
      <c r="AC351" t="s">
        <v>920</v>
      </c>
      <c r="AD351">
        <v>2017</v>
      </c>
      <c r="AE351" s="18">
        <v>42965</v>
      </c>
      <c r="AF351" t="s">
        <v>921</v>
      </c>
    </row>
    <row r="352" spans="1:32">
      <c r="A352">
        <v>2017</v>
      </c>
      <c r="B352" s="23" t="s">
        <v>949</v>
      </c>
      <c r="C352" t="s">
        <v>1</v>
      </c>
      <c r="D352">
        <v>10800</v>
      </c>
      <c r="E352" s="24" t="s">
        <v>203</v>
      </c>
      <c r="F352" s="24" t="s">
        <v>203</v>
      </c>
      <c r="G352" s="24" t="s">
        <v>243</v>
      </c>
      <c r="H352" s="24" t="s">
        <v>855</v>
      </c>
      <c r="I352" s="24" t="s">
        <v>295</v>
      </c>
      <c r="J352" s="24" t="s">
        <v>854</v>
      </c>
      <c r="K352" s="24" t="s">
        <v>10</v>
      </c>
      <c r="L352">
        <v>2680.02</v>
      </c>
      <c r="M352">
        <v>2096.92</v>
      </c>
      <c r="P352">
        <v>10800</v>
      </c>
      <c r="Q352" s="21">
        <v>10800</v>
      </c>
      <c r="R352">
        <v>10800</v>
      </c>
      <c r="S352" s="21">
        <v>10800</v>
      </c>
      <c r="V352" s="21">
        <v>10800</v>
      </c>
      <c r="Y352" s="21">
        <v>10800</v>
      </c>
      <c r="Z352" s="21">
        <v>10800</v>
      </c>
      <c r="AA352" s="21">
        <v>10800</v>
      </c>
      <c r="AB352" s="18">
        <v>42965</v>
      </c>
      <c r="AC352" t="s">
        <v>920</v>
      </c>
      <c r="AD352">
        <v>2017</v>
      </c>
      <c r="AE352" s="18">
        <v>42965</v>
      </c>
      <c r="AF352" t="s">
        <v>921</v>
      </c>
    </row>
    <row r="353" spans="1:32">
      <c r="A353">
        <v>2017</v>
      </c>
      <c r="B353" s="23" t="s">
        <v>949</v>
      </c>
      <c r="C353" t="s">
        <v>1</v>
      </c>
      <c r="D353">
        <v>10801</v>
      </c>
      <c r="E353" s="24" t="s">
        <v>203</v>
      </c>
      <c r="F353" s="24" t="s">
        <v>203</v>
      </c>
      <c r="G353" s="24" t="s">
        <v>243</v>
      </c>
      <c r="H353" s="24" t="s">
        <v>857</v>
      </c>
      <c r="I353" s="24" t="s">
        <v>363</v>
      </c>
      <c r="J353" s="24" t="s">
        <v>856</v>
      </c>
      <c r="K353" s="24" t="s">
        <v>955</v>
      </c>
      <c r="L353">
        <v>2340.9499999999998</v>
      </c>
      <c r="M353">
        <v>2073</v>
      </c>
      <c r="P353">
        <v>10801</v>
      </c>
      <c r="Q353" s="21">
        <v>10801</v>
      </c>
      <c r="R353">
        <v>10801</v>
      </c>
      <c r="S353" s="21">
        <v>10801</v>
      </c>
      <c r="V353" s="21">
        <v>10801</v>
      </c>
      <c r="Y353" s="21">
        <v>10801</v>
      </c>
      <c r="Z353" s="21">
        <v>10801</v>
      </c>
      <c r="AA353" s="21">
        <v>10801</v>
      </c>
      <c r="AB353" s="18">
        <v>42965</v>
      </c>
      <c r="AC353" t="s">
        <v>920</v>
      </c>
      <c r="AD353">
        <v>2017</v>
      </c>
      <c r="AE353" s="18">
        <v>42965</v>
      </c>
      <c r="AF353" t="s">
        <v>921</v>
      </c>
    </row>
    <row r="354" spans="1:32">
      <c r="A354">
        <v>2017</v>
      </c>
      <c r="B354" s="23" t="s">
        <v>949</v>
      </c>
      <c r="C354" t="s">
        <v>1</v>
      </c>
      <c r="D354">
        <v>10802</v>
      </c>
      <c r="E354" s="24" t="s">
        <v>201</v>
      </c>
      <c r="F354" s="24" t="s">
        <v>201</v>
      </c>
      <c r="G354" s="24" t="s">
        <v>243</v>
      </c>
      <c r="H354" s="24" t="s">
        <v>859</v>
      </c>
      <c r="I354" s="24" t="s">
        <v>858</v>
      </c>
      <c r="J354" s="24" t="s">
        <v>384</v>
      </c>
      <c r="K354" s="24" t="s">
        <v>955</v>
      </c>
      <c r="L354">
        <v>1129.45</v>
      </c>
      <c r="M354">
        <v>1016.69</v>
      </c>
      <c r="P354">
        <v>10802</v>
      </c>
      <c r="Q354" s="21">
        <v>10802</v>
      </c>
      <c r="R354">
        <v>10802</v>
      </c>
      <c r="S354" s="21">
        <v>10802</v>
      </c>
      <c r="V354" s="21">
        <v>10802</v>
      </c>
      <c r="Y354" s="21">
        <v>10802</v>
      </c>
      <c r="Z354" s="21">
        <v>10802</v>
      </c>
      <c r="AA354" s="21">
        <v>10802</v>
      </c>
      <c r="AB354" s="18">
        <v>42965</v>
      </c>
      <c r="AC354" t="s">
        <v>920</v>
      </c>
      <c r="AD354">
        <v>2017</v>
      </c>
      <c r="AE354" s="18">
        <v>42965</v>
      </c>
      <c r="AF354" t="s">
        <v>921</v>
      </c>
    </row>
    <row r="355" spans="1:32">
      <c r="A355">
        <v>2017</v>
      </c>
      <c r="B355" s="23" t="s">
        <v>949</v>
      </c>
      <c r="C355" t="s">
        <v>1</v>
      </c>
      <c r="D355">
        <v>10803</v>
      </c>
      <c r="E355" s="24" t="s">
        <v>201</v>
      </c>
      <c r="F355" s="24" t="s">
        <v>201</v>
      </c>
      <c r="G355" s="24" t="s">
        <v>243</v>
      </c>
      <c r="H355" s="24" t="s">
        <v>861</v>
      </c>
      <c r="I355" s="24" t="s">
        <v>860</v>
      </c>
      <c r="J355" s="24" t="s">
        <v>501</v>
      </c>
      <c r="K355" s="24" t="s">
        <v>10</v>
      </c>
      <c r="L355">
        <v>1129.45</v>
      </c>
      <c r="M355">
        <v>1016.69</v>
      </c>
      <c r="P355">
        <v>10803</v>
      </c>
      <c r="Q355" s="21">
        <v>10803</v>
      </c>
      <c r="R355">
        <v>10803</v>
      </c>
      <c r="S355" s="21">
        <v>10803</v>
      </c>
      <c r="V355" s="21">
        <v>10803</v>
      </c>
      <c r="Y355" s="21">
        <v>10803</v>
      </c>
      <c r="Z355" s="21">
        <v>10803</v>
      </c>
      <c r="AA355" s="21">
        <v>10803</v>
      </c>
      <c r="AB355" s="18">
        <v>42965</v>
      </c>
      <c r="AC355" t="s">
        <v>920</v>
      </c>
      <c r="AD355">
        <v>2017</v>
      </c>
      <c r="AE355" s="18">
        <v>42965</v>
      </c>
      <c r="AF355" t="s">
        <v>921</v>
      </c>
    </row>
    <row r="356" spans="1:32">
      <c r="A356">
        <v>2017</v>
      </c>
      <c r="B356" s="23" t="s">
        <v>949</v>
      </c>
      <c r="C356" t="s">
        <v>1</v>
      </c>
      <c r="D356">
        <v>10804</v>
      </c>
      <c r="E356" s="24" t="s">
        <v>201</v>
      </c>
      <c r="F356" s="24" t="s">
        <v>201</v>
      </c>
      <c r="G356" s="24" t="s">
        <v>243</v>
      </c>
      <c r="H356" s="24" t="s">
        <v>863</v>
      </c>
      <c r="I356" s="24" t="s">
        <v>265</v>
      </c>
      <c r="J356" s="24" t="s">
        <v>862</v>
      </c>
      <c r="K356" s="24" t="s">
        <v>955</v>
      </c>
      <c r="L356">
        <v>1129.45</v>
      </c>
      <c r="M356">
        <v>868.69</v>
      </c>
      <c r="P356">
        <v>10804</v>
      </c>
      <c r="Q356" s="21">
        <v>10804</v>
      </c>
      <c r="R356">
        <v>10804</v>
      </c>
      <c r="S356" s="21">
        <v>10804</v>
      </c>
      <c r="V356" s="21">
        <v>10804</v>
      </c>
      <c r="Y356" s="21">
        <v>10804</v>
      </c>
      <c r="Z356" s="21">
        <v>10804</v>
      </c>
      <c r="AA356" s="21">
        <v>10804</v>
      </c>
      <c r="AB356" s="18">
        <v>42965</v>
      </c>
      <c r="AC356" t="s">
        <v>920</v>
      </c>
      <c r="AD356">
        <v>2017</v>
      </c>
      <c r="AE356" s="18">
        <v>42965</v>
      </c>
      <c r="AF356" t="s">
        <v>921</v>
      </c>
    </row>
    <row r="357" spans="1:32">
      <c r="A357">
        <v>2017</v>
      </c>
      <c r="B357" s="23" t="s">
        <v>949</v>
      </c>
      <c r="C357" t="s">
        <v>1</v>
      </c>
      <c r="D357">
        <v>10805</v>
      </c>
      <c r="E357" s="24" t="s">
        <v>201</v>
      </c>
      <c r="F357" s="24" t="s">
        <v>201</v>
      </c>
      <c r="G357" s="24" t="s">
        <v>243</v>
      </c>
      <c r="H357" s="24" t="s">
        <v>864</v>
      </c>
      <c r="I357" s="24" t="s">
        <v>642</v>
      </c>
      <c r="J357" s="24" t="s">
        <v>492</v>
      </c>
      <c r="K357" s="24" t="s">
        <v>955</v>
      </c>
      <c r="L357">
        <v>1129.45</v>
      </c>
      <c r="M357">
        <v>1016.69</v>
      </c>
      <c r="P357">
        <v>10805</v>
      </c>
      <c r="Q357" s="21">
        <v>10805</v>
      </c>
      <c r="R357">
        <v>10805</v>
      </c>
      <c r="S357" s="21">
        <v>10805</v>
      </c>
      <c r="V357" s="21">
        <v>10805</v>
      </c>
      <c r="Y357" s="21">
        <v>10805</v>
      </c>
      <c r="Z357" s="21">
        <v>10805</v>
      </c>
      <c r="AA357" s="21">
        <v>10805</v>
      </c>
      <c r="AB357" s="18">
        <v>42965</v>
      </c>
      <c r="AC357" t="s">
        <v>920</v>
      </c>
      <c r="AD357">
        <v>2017</v>
      </c>
      <c r="AE357" s="18">
        <v>42965</v>
      </c>
      <c r="AF357" t="s">
        <v>921</v>
      </c>
    </row>
    <row r="358" spans="1:32">
      <c r="A358">
        <v>2017</v>
      </c>
      <c r="B358" s="23" t="s">
        <v>949</v>
      </c>
      <c r="C358" t="s">
        <v>1</v>
      </c>
      <c r="D358">
        <v>10806</v>
      </c>
      <c r="E358" s="24" t="s">
        <v>149</v>
      </c>
      <c r="F358" s="24" t="s">
        <v>149</v>
      </c>
      <c r="G358" s="24" t="s">
        <v>241</v>
      </c>
      <c r="H358" s="24" t="s">
        <v>865</v>
      </c>
      <c r="I358" s="24" t="s">
        <v>278</v>
      </c>
      <c r="J358" s="24" t="s">
        <v>731</v>
      </c>
      <c r="K358" s="24" t="s">
        <v>10</v>
      </c>
      <c r="L358">
        <v>7276.05</v>
      </c>
      <c r="M358">
        <v>3475.32</v>
      </c>
      <c r="P358">
        <v>10806</v>
      </c>
      <c r="Q358" s="21">
        <v>10806</v>
      </c>
      <c r="R358">
        <v>10806</v>
      </c>
      <c r="S358" s="21">
        <v>10806</v>
      </c>
      <c r="V358" s="21">
        <v>10806</v>
      </c>
      <c r="Y358" s="21">
        <v>10806</v>
      </c>
      <c r="Z358" s="21">
        <v>10806</v>
      </c>
      <c r="AA358" s="21">
        <v>10806</v>
      </c>
      <c r="AB358" s="18">
        <v>42965</v>
      </c>
      <c r="AC358" t="s">
        <v>920</v>
      </c>
      <c r="AD358">
        <v>2017</v>
      </c>
      <c r="AE358" s="18">
        <v>42965</v>
      </c>
      <c r="AF358" t="s">
        <v>921</v>
      </c>
    </row>
    <row r="359" spans="1:32">
      <c r="A359">
        <v>2017</v>
      </c>
      <c r="B359" s="23" t="s">
        <v>949</v>
      </c>
      <c r="C359" t="s">
        <v>1</v>
      </c>
      <c r="D359">
        <v>10807</v>
      </c>
      <c r="E359" s="24" t="s">
        <v>201</v>
      </c>
      <c r="F359" s="24" t="s">
        <v>201</v>
      </c>
      <c r="G359" s="24" t="s">
        <v>243</v>
      </c>
      <c r="H359" s="24" t="s">
        <v>866</v>
      </c>
      <c r="I359" s="24" t="s">
        <v>657</v>
      </c>
      <c r="J359" s="24" t="s">
        <v>452</v>
      </c>
      <c r="K359" s="24" t="s">
        <v>955</v>
      </c>
      <c r="L359">
        <v>1129.45</v>
      </c>
      <c r="M359">
        <v>1016.69</v>
      </c>
      <c r="P359">
        <v>10807</v>
      </c>
      <c r="Q359" s="21">
        <v>10807</v>
      </c>
      <c r="R359">
        <v>10807</v>
      </c>
      <c r="S359" s="21">
        <v>10807</v>
      </c>
      <c r="V359" s="21">
        <v>10807</v>
      </c>
      <c r="Y359" s="21">
        <v>10807</v>
      </c>
      <c r="Z359" s="21">
        <v>10807</v>
      </c>
      <c r="AA359" s="21">
        <v>10807</v>
      </c>
      <c r="AB359" s="18">
        <v>42965</v>
      </c>
      <c r="AC359" t="s">
        <v>920</v>
      </c>
      <c r="AD359">
        <v>2017</v>
      </c>
      <c r="AE359" s="18">
        <v>42965</v>
      </c>
      <c r="AF359" t="s">
        <v>921</v>
      </c>
    </row>
    <row r="360" spans="1:32">
      <c r="A360">
        <v>2017</v>
      </c>
      <c r="B360" s="23" t="s">
        <v>949</v>
      </c>
      <c r="C360" t="s">
        <v>1</v>
      </c>
      <c r="D360">
        <v>10809</v>
      </c>
      <c r="E360" s="24" t="s">
        <v>201</v>
      </c>
      <c r="F360" s="24" t="s">
        <v>201</v>
      </c>
      <c r="G360" s="24" t="s">
        <v>243</v>
      </c>
      <c r="H360" s="24" t="s">
        <v>820</v>
      </c>
      <c r="I360" s="24" t="s">
        <v>819</v>
      </c>
      <c r="J360" s="24" t="s">
        <v>291</v>
      </c>
      <c r="K360" s="24" t="s">
        <v>955</v>
      </c>
      <c r="L360">
        <v>1129.45</v>
      </c>
      <c r="M360">
        <v>595.69000000000005</v>
      </c>
      <c r="P360">
        <v>10809</v>
      </c>
      <c r="Q360" s="21">
        <v>10809</v>
      </c>
      <c r="R360">
        <v>10809</v>
      </c>
      <c r="S360" s="21">
        <v>10809</v>
      </c>
      <c r="V360" s="21">
        <v>10809</v>
      </c>
      <c r="Y360" s="21">
        <v>10809</v>
      </c>
      <c r="Z360" s="21">
        <v>10809</v>
      </c>
      <c r="AA360" s="21">
        <v>10809</v>
      </c>
      <c r="AB360" s="18">
        <v>42965</v>
      </c>
      <c r="AC360" t="s">
        <v>920</v>
      </c>
      <c r="AD360">
        <v>2017</v>
      </c>
      <c r="AE360" s="18">
        <v>42965</v>
      </c>
      <c r="AF360" t="s">
        <v>921</v>
      </c>
    </row>
    <row r="361" spans="1:32">
      <c r="A361">
        <v>2017</v>
      </c>
      <c r="B361" s="23" t="s">
        <v>949</v>
      </c>
      <c r="C361" t="s">
        <v>1</v>
      </c>
      <c r="D361">
        <v>10810</v>
      </c>
      <c r="E361" s="24" t="s">
        <v>145</v>
      </c>
      <c r="F361" s="24" t="s">
        <v>145</v>
      </c>
      <c r="G361" s="24" t="s">
        <v>244</v>
      </c>
      <c r="H361" s="24" t="s">
        <v>820</v>
      </c>
      <c r="I361" s="24" t="s">
        <v>819</v>
      </c>
      <c r="J361" s="24" t="s">
        <v>772</v>
      </c>
      <c r="K361" s="24" t="s">
        <v>955</v>
      </c>
      <c r="L361">
        <v>11105.25</v>
      </c>
      <c r="M361">
        <v>3029.88</v>
      </c>
      <c r="P361">
        <v>10810</v>
      </c>
      <c r="Q361" s="21">
        <v>10810</v>
      </c>
      <c r="R361">
        <v>10810</v>
      </c>
      <c r="S361" s="21">
        <v>10810</v>
      </c>
      <c r="V361" s="21">
        <v>10810</v>
      </c>
      <c r="Y361" s="21">
        <v>10810</v>
      </c>
      <c r="Z361" s="21">
        <v>10810</v>
      </c>
      <c r="AA361" s="21">
        <v>10810</v>
      </c>
      <c r="AB361" s="18">
        <v>42965</v>
      </c>
      <c r="AC361" t="s">
        <v>920</v>
      </c>
      <c r="AD361">
        <v>2017</v>
      </c>
      <c r="AE361" s="18">
        <v>42965</v>
      </c>
      <c r="AF361" t="s">
        <v>921</v>
      </c>
    </row>
    <row r="362" spans="1:32">
      <c r="A362">
        <v>2017</v>
      </c>
      <c r="B362" s="23" t="s">
        <v>949</v>
      </c>
      <c r="C362" t="s">
        <v>1</v>
      </c>
      <c r="D362">
        <v>10811</v>
      </c>
      <c r="E362" s="24" t="s">
        <v>225</v>
      </c>
      <c r="F362" s="24" t="s">
        <v>225</v>
      </c>
      <c r="G362" s="24" t="s">
        <v>243</v>
      </c>
      <c r="H362" s="24" t="s">
        <v>869</v>
      </c>
      <c r="I362" s="24" t="s">
        <v>867</v>
      </c>
      <c r="J362" s="24" t="s">
        <v>868</v>
      </c>
      <c r="K362" s="24" t="s">
        <v>955</v>
      </c>
      <c r="L362">
        <v>17500.05</v>
      </c>
      <c r="M362">
        <v>12052.84</v>
      </c>
      <c r="P362">
        <v>10811</v>
      </c>
      <c r="Q362" s="21">
        <v>10811</v>
      </c>
      <c r="R362">
        <v>10811</v>
      </c>
      <c r="S362" s="21">
        <v>10811</v>
      </c>
      <c r="V362" s="21">
        <v>10811</v>
      </c>
      <c r="Y362" s="21">
        <v>10811</v>
      </c>
      <c r="Z362" s="21">
        <v>10811</v>
      </c>
      <c r="AA362" s="21">
        <v>10811</v>
      </c>
      <c r="AB362" s="18">
        <v>42965</v>
      </c>
      <c r="AC362" t="s">
        <v>920</v>
      </c>
      <c r="AD362">
        <v>2017</v>
      </c>
      <c r="AE362" s="18">
        <v>42965</v>
      </c>
      <c r="AF362" t="s">
        <v>921</v>
      </c>
    </row>
    <row r="363" spans="1:32">
      <c r="A363">
        <v>2017</v>
      </c>
      <c r="B363" s="23" t="s">
        <v>949</v>
      </c>
      <c r="C363" t="s">
        <v>1</v>
      </c>
      <c r="D363">
        <v>10813</v>
      </c>
      <c r="E363" s="24" t="s">
        <v>148</v>
      </c>
      <c r="F363" s="24" t="s">
        <v>148</v>
      </c>
      <c r="G363" s="24" t="s">
        <v>234</v>
      </c>
      <c r="H363" s="24" t="s">
        <v>870</v>
      </c>
      <c r="I363" s="24" t="s">
        <v>265</v>
      </c>
      <c r="J363" s="24" t="s">
        <v>395</v>
      </c>
      <c r="K363" s="24" t="s">
        <v>955</v>
      </c>
      <c r="L363">
        <v>5027.84</v>
      </c>
      <c r="M363">
        <v>3863.5</v>
      </c>
      <c r="P363">
        <v>10813</v>
      </c>
      <c r="Q363" s="21">
        <v>10813</v>
      </c>
      <c r="R363">
        <v>10813</v>
      </c>
      <c r="S363" s="21">
        <v>10813</v>
      </c>
      <c r="V363" s="21">
        <v>10813</v>
      </c>
      <c r="Y363" s="21">
        <v>10813</v>
      </c>
      <c r="Z363" s="21">
        <v>10813</v>
      </c>
      <c r="AA363" s="21">
        <v>10813</v>
      </c>
      <c r="AB363" s="18">
        <v>42965</v>
      </c>
      <c r="AC363" t="s">
        <v>920</v>
      </c>
      <c r="AD363">
        <v>2017</v>
      </c>
      <c r="AE363" s="18">
        <v>42965</v>
      </c>
      <c r="AF363" t="s">
        <v>921</v>
      </c>
    </row>
    <row r="364" spans="1:32">
      <c r="A364">
        <v>2017</v>
      </c>
      <c r="B364" s="23" t="s">
        <v>949</v>
      </c>
      <c r="C364" t="s">
        <v>1</v>
      </c>
      <c r="D364">
        <v>10815</v>
      </c>
      <c r="E364" s="24" t="s">
        <v>149</v>
      </c>
      <c r="F364" s="24" t="s">
        <v>149</v>
      </c>
      <c r="G364" s="24"/>
      <c r="H364" s="24" t="s">
        <v>347</v>
      </c>
      <c r="I364" s="24" t="s">
        <v>280</v>
      </c>
      <c r="J364" s="24" t="s">
        <v>786</v>
      </c>
      <c r="K364" s="24" t="s">
        <v>955</v>
      </c>
      <c r="L364">
        <v>38225.589999999997</v>
      </c>
      <c r="M364">
        <v>27088.81</v>
      </c>
      <c r="P364">
        <v>10815</v>
      </c>
      <c r="Q364" s="21">
        <v>10815</v>
      </c>
      <c r="R364">
        <v>10815</v>
      </c>
      <c r="S364" s="21">
        <v>10815</v>
      </c>
      <c r="V364" s="21">
        <v>10815</v>
      </c>
      <c r="Y364" s="21">
        <v>10815</v>
      </c>
      <c r="Z364" s="21">
        <v>10815</v>
      </c>
      <c r="AA364" s="21">
        <v>10815</v>
      </c>
      <c r="AB364" s="18">
        <v>42965</v>
      </c>
      <c r="AC364" t="s">
        <v>920</v>
      </c>
      <c r="AD364">
        <v>2017</v>
      </c>
      <c r="AE364" s="18">
        <v>42965</v>
      </c>
      <c r="AF364" t="s">
        <v>921</v>
      </c>
    </row>
    <row r="365" spans="1:32">
      <c r="A365">
        <v>2017</v>
      </c>
      <c r="B365" s="23" t="s">
        <v>949</v>
      </c>
      <c r="C365" t="s">
        <v>1</v>
      </c>
      <c r="D365">
        <v>10816</v>
      </c>
      <c r="E365" s="24" t="s">
        <v>226</v>
      </c>
      <c r="F365" s="24" t="s">
        <v>226</v>
      </c>
      <c r="G365" s="24" t="s">
        <v>240</v>
      </c>
      <c r="H365" s="24" t="s">
        <v>323</v>
      </c>
      <c r="I365" s="24" t="s">
        <v>871</v>
      </c>
      <c r="J365" s="24" t="s">
        <v>872</v>
      </c>
      <c r="K365" s="24" t="s">
        <v>955</v>
      </c>
      <c r="L365">
        <v>8815.2000000000007</v>
      </c>
      <c r="M365">
        <v>6465.71</v>
      </c>
      <c r="P365">
        <v>10816</v>
      </c>
      <c r="Q365" s="21">
        <v>10816</v>
      </c>
      <c r="R365">
        <v>10816</v>
      </c>
      <c r="S365" s="21">
        <v>10816</v>
      </c>
      <c r="V365" s="21">
        <v>10816</v>
      </c>
      <c r="Y365" s="21">
        <v>10816</v>
      </c>
      <c r="Z365" s="21">
        <v>10816</v>
      </c>
      <c r="AA365" s="21">
        <v>10816</v>
      </c>
      <c r="AB365" s="18">
        <v>42965</v>
      </c>
      <c r="AC365" t="s">
        <v>920</v>
      </c>
      <c r="AD365">
        <v>2017</v>
      </c>
      <c r="AE365" s="18">
        <v>42965</v>
      </c>
      <c r="AF365" t="s">
        <v>921</v>
      </c>
    </row>
    <row r="366" spans="1:32">
      <c r="A366">
        <v>2017</v>
      </c>
      <c r="B366" s="23" t="s">
        <v>949</v>
      </c>
      <c r="C366" t="s">
        <v>1</v>
      </c>
      <c r="D366">
        <v>10817</v>
      </c>
      <c r="E366" s="24" t="s">
        <v>203</v>
      </c>
      <c r="F366" s="24" t="s">
        <v>203</v>
      </c>
      <c r="G366" s="24" t="s">
        <v>243</v>
      </c>
      <c r="H366" s="24" t="s">
        <v>796</v>
      </c>
      <c r="I366" s="24" t="s">
        <v>255</v>
      </c>
      <c r="J366" s="24" t="s">
        <v>378</v>
      </c>
      <c r="K366" s="24" t="s">
        <v>955</v>
      </c>
      <c r="L366">
        <v>2340.9499999999998</v>
      </c>
      <c r="M366">
        <v>2073</v>
      </c>
      <c r="P366">
        <v>10817</v>
      </c>
      <c r="Q366" s="21">
        <v>10817</v>
      </c>
      <c r="R366">
        <v>10817</v>
      </c>
      <c r="S366" s="21">
        <v>10817</v>
      </c>
      <c r="V366" s="21">
        <v>10817</v>
      </c>
      <c r="Y366" s="21">
        <v>10817</v>
      </c>
      <c r="Z366" s="21">
        <v>10817</v>
      </c>
      <c r="AA366" s="21">
        <v>10817</v>
      </c>
      <c r="AB366" s="18">
        <v>42965</v>
      </c>
      <c r="AC366" t="s">
        <v>920</v>
      </c>
      <c r="AD366">
        <v>2017</v>
      </c>
      <c r="AE366" s="18">
        <v>42965</v>
      </c>
      <c r="AF366" t="s">
        <v>921</v>
      </c>
    </row>
    <row r="367" spans="1:32">
      <c r="A367">
        <v>2017</v>
      </c>
      <c r="B367" s="23" t="s">
        <v>949</v>
      </c>
      <c r="C367" t="s">
        <v>1</v>
      </c>
      <c r="D367">
        <v>10818</v>
      </c>
      <c r="E367" s="24" t="s">
        <v>145</v>
      </c>
      <c r="F367" s="24" t="s">
        <v>145</v>
      </c>
      <c r="G367" s="24" t="s">
        <v>240</v>
      </c>
      <c r="H367" s="24" t="s">
        <v>874</v>
      </c>
      <c r="I367" s="24" t="s">
        <v>873</v>
      </c>
      <c r="J367" s="24" t="s">
        <v>643</v>
      </c>
      <c r="K367" s="24" t="s">
        <v>955</v>
      </c>
      <c r="L367">
        <v>11105.25</v>
      </c>
      <c r="M367">
        <v>4798.91</v>
      </c>
      <c r="P367">
        <v>10818</v>
      </c>
      <c r="Q367" s="21">
        <v>10818</v>
      </c>
      <c r="R367">
        <v>10818</v>
      </c>
      <c r="S367" s="21">
        <v>10818</v>
      </c>
      <c r="V367" s="21">
        <v>10818</v>
      </c>
      <c r="Y367" s="21">
        <v>10818</v>
      </c>
      <c r="Z367" s="21">
        <v>10818</v>
      </c>
      <c r="AA367" s="21">
        <v>10818</v>
      </c>
      <c r="AB367" s="18">
        <v>42965</v>
      </c>
      <c r="AC367" t="s">
        <v>920</v>
      </c>
      <c r="AD367">
        <v>2017</v>
      </c>
      <c r="AE367" s="18">
        <v>42965</v>
      </c>
      <c r="AF367" t="s">
        <v>921</v>
      </c>
    </row>
    <row r="368" spans="1:32">
      <c r="A368">
        <v>2017</v>
      </c>
      <c r="B368" s="23" t="s">
        <v>949</v>
      </c>
      <c r="C368" t="s">
        <v>1</v>
      </c>
      <c r="D368">
        <v>10819</v>
      </c>
      <c r="E368" s="24" t="s">
        <v>201</v>
      </c>
      <c r="F368" s="24" t="s">
        <v>201</v>
      </c>
      <c r="G368" s="24" t="s">
        <v>243</v>
      </c>
      <c r="H368" s="24" t="s">
        <v>876</v>
      </c>
      <c r="I368" s="24" t="s">
        <v>657</v>
      </c>
      <c r="J368" s="24" t="s">
        <v>875</v>
      </c>
      <c r="K368" s="24" t="s">
        <v>955</v>
      </c>
      <c r="L368">
        <v>1129.45</v>
      </c>
      <c r="M368">
        <v>1016.69</v>
      </c>
      <c r="P368">
        <v>10819</v>
      </c>
      <c r="Q368" s="21">
        <v>10819</v>
      </c>
      <c r="R368">
        <v>10819</v>
      </c>
      <c r="S368" s="21">
        <v>10819</v>
      </c>
      <c r="V368" s="21">
        <v>10819</v>
      </c>
      <c r="Y368" s="21">
        <v>10819</v>
      </c>
      <c r="Z368" s="21">
        <v>10819</v>
      </c>
      <c r="AA368" s="21">
        <v>10819</v>
      </c>
      <c r="AB368" s="18">
        <v>42965</v>
      </c>
      <c r="AC368" t="s">
        <v>920</v>
      </c>
      <c r="AD368">
        <v>2017</v>
      </c>
      <c r="AE368" s="18">
        <v>42965</v>
      </c>
      <c r="AF368" t="s">
        <v>921</v>
      </c>
    </row>
    <row r="369" spans="1:32">
      <c r="A369">
        <v>2017</v>
      </c>
      <c r="B369" s="23" t="s">
        <v>949</v>
      </c>
      <c r="C369" t="s">
        <v>1</v>
      </c>
      <c r="D369">
        <v>10820</v>
      </c>
      <c r="E369" s="24" t="s">
        <v>158</v>
      </c>
      <c r="F369" s="24" t="s">
        <v>158</v>
      </c>
      <c r="G369" s="24" t="s">
        <v>254</v>
      </c>
      <c r="H369" s="24" t="s">
        <v>877</v>
      </c>
      <c r="I369" s="24" t="s">
        <v>524</v>
      </c>
      <c r="J369" s="24" t="s">
        <v>875</v>
      </c>
      <c r="K369" s="24" t="s">
        <v>10</v>
      </c>
      <c r="L369">
        <v>6438.45</v>
      </c>
      <c r="M369">
        <v>4869.97</v>
      </c>
      <c r="P369">
        <v>10820</v>
      </c>
      <c r="Q369" s="21">
        <v>10820</v>
      </c>
      <c r="R369">
        <v>10820</v>
      </c>
      <c r="S369" s="21">
        <v>10820</v>
      </c>
      <c r="V369" s="21">
        <v>10820</v>
      </c>
      <c r="Y369" s="21">
        <v>10820</v>
      </c>
      <c r="Z369" s="21">
        <v>10820</v>
      </c>
      <c r="AA369" s="21">
        <v>10820</v>
      </c>
      <c r="AB369" s="18">
        <v>42965</v>
      </c>
      <c r="AC369" t="s">
        <v>920</v>
      </c>
      <c r="AD369">
        <v>2017</v>
      </c>
      <c r="AE369" s="18">
        <v>42965</v>
      </c>
      <c r="AF369" t="s">
        <v>921</v>
      </c>
    </row>
    <row r="370" spans="1:32">
      <c r="A370">
        <v>2017</v>
      </c>
      <c r="B370" s="23" t="s">
        <v>949</v>
      </c>
      <c r="C370" t="s">
        <v>1</v>
      </c>
      <c r="D370">
        <v>10821</v>
      </c>
      <c r="E370" s="24" t="s">
        <v>187</v>
      </c>
      <c r="F370" s="24" t="s">
        <v>187</v>
      </c>
      <c r="G370" s="24" t="s">
        <v>234</v>
      </c>
      <c r="H370" s="24" t="s">
        <v>878</v>
      </c>
      <c r="I370" s="24" t="s">
        <v>278</v>
      </c>
      <c r="J370" s="24" t="s">
        <v>346</v>
      </c>
      <c r="K370" s="24" t="s">
        <v>955</v>
      </c>
      <c r="L370">
        <v>4746.72</v>
      </c>
      <c r="M370">
        <v>3756.84</v>
      </c>
      <c r="P370">
        <v>10821</v>
      </c>
      <c r="Q370" s="21">
        <v>10821</v>
      </c>
      <c r="R370">
        <v>10821</v>
      </c>
      <c r="S370" s="21">
        <v>10821</v>
      </c>
      <c r="V370" s="21">
        <v>10821</v>
      </c>
      <c r="Y370" s="21">
        <v>10821</v>
      </c>
      <c r="Z370" s="21">
        <v>10821</v>
      </c>
      <c r="AA370" s="21">
        <v>10821</v>
      </c>
      <c r="AB370" s="18">
        <v>42965</v>
      </c>
      <c r="AC370" t="s">
        <v>920</v>
      </c>
      <c r="AD370">
        <v>2017</v>
      </c>
      <c r="AE370" s="18">
        <v>42965</v>
      </c>
      <c r="AF370" t="s">
        <v>921</v>
      </c>
    </row>
    <row r="371" spans="1:32">
      <c r="A371">
        <v>2017</v>
      </c>
      <c r="B371" s="23" t="s">
        <v>949</v>
      </c>
      <c r="C371" t="s">
        <v>1</v>
      </c>
      <c r="D371">
        <v>10822</v>
      </c>
      <c r="E371" s="24" t="s">
        <v>168</v>
      </c>
      <c r="F371" s="24" t="s">
        <v>168</v>
      </c>
      <c r="G371" s="24" t="s">
        <v>230</v>
      </c>
      <c r="H371" s="24" t="s">
        <v>879</v>
      </c>
      <c r="I371" s="24" t="s">
        <v>272</v>
      </c>
      <c r="J371" s="24" t="s">
        <v>345</v>
      </c>
      <c r="K371" s="24" t="s">
        <v>955</v>
      </c>
      <c r="L371">
        <v>5352.96</v>
      </c>
      <c r="M371">
        <v>4179.6400000000003</v>
      </c>
      <c r="P371">
        <v>10822</v>
      </c>
      <c r="Q371" s="21">
        <v>10822</v>
      </c>
      <c r="R371">
        <v>10822</v>
      </c>
      <c r="S371" s="21">
        <v>10822</v>
      </c>
      <c r="V371" s="21">
        <v>10822</v>
      </c>
      <c r="Y371" s="21">
        <v>10822</v>
      </c>
      <c r="Z371" s="21">
        <v>10822</v>
      </c>
      <c r="AA371" s="21">
        <v>10822</v>
      </c>
      <c r="AB371" s="18">
        <v>42965</v>
      </c>
      <c r="AC371" t="s">
        <v>920</v>
      </c>
      <c r="AD371">
        <v>2017</v>
      </c>
      <c r="AE371" s="18">
        <v>42965</v>
      </c>
      <c r="AF371" t="s">
        <v>921</v>
      </c>
    </row>
    <row r="372" spans="1:32">
      <c r="A372">
        <v>2017</v>
      </c>
      <c r="B372" s="23" t="s">
        <v>949</v>
      </c>
      <c r="C372" t="s">
        <v>1</v>
      </c>
      <c r="D372">
        <v>10823</v>
      </c>
      <c r="E372" s="24" t="s">
        <v>201</v>
      </c>
      <c r="F372" s="24" t="s">
        <v>201</v>
      </c>
      <c r="G372" s="24" t="s">
        <v>243</v>
      </c>
      <c r="H372" s="24" t="s">
        <v>881</v>
      </c>
      <c r="I372" s="24" t="s">
        <v>880</v>
      </c>
      <c r="J372" s="24" t="s">
        <v>348</v>
      </c>
      <c r="K372" s="24" t="s">
        <v>10</v>
      </c>
      <c r="L372">
        <v>1129.45</v>
      </c>
      <c r="M372">
        <v>1016.69</v>
      </c>
      <c r="P372">
        <v>10823</v>
      </c>
      <c r="Q372" s="21">
        <v>10823</v>
      </c>
      <c r="R372">
        <v>10823</v>
      </c>
      <c r="S372" s="21">
        <v>10823</v>
      </c>
      <c r="V372" s="21">
        <v>10823</v>
      </c>
      <c r="Y372" s="21">
        <v>10823</v>
      </c>
      <c r="Z372" s="21">
        <v>10823</v>
      </c>
      <c r="AA372" s="21">
        <v>10823</v>
      </c>
      <c r="AB372" s="18">
        <v>42965</v>
      </c>
      <c r="AC372" t="s">
        <v>920</v>
      </c>
      <c r="AD372">
        <v>2017</v>
      </c>
      <c r="AE372" s="18">
        <v>42965</v>
      </c>
      <c r="AF372" t="s">
        <v>921</v>
      </c>
    </row>
    <row r="373" spans="1:32">
      <c r="A373">
        <v>2017</v>
      </c>
      <c r="B373" s="23" t="s">
        <v>949</v>
      </c>
      <c r="C373" t="s">
        <v>1</v>
      </c>
      <c r="D373">
        <v>10824</v>
      </c>
      <c r="E373" s="24" t="s">
        <v>178</v>
      </c>
      <c r="F373" s="24" t="s">
        <v>178</v>
      </c>
      <c r="G373" s="24" t="s">
        <v>229</v>
      </c>
      <c r="H373" s="24" t="s">
        <v>883</v>
      </c>
      <c r="I373" s="24" t="s">
        <v>413</v>
      </c>
      <c r="J373" s="24" t="s">
        <v>882</v>
      </c>
      <c r="K373" s="24" t="s">
        <v>10</v>
      </c>
      <c r="L373">
        <v>4998.08</v>
      </c>
      <c r="M373">
        <v>3936.06</v>
      </c>
      <c r="P373">
        <v>10824</v>
      </c>
      <c r="Q373" s="21">
        <v>10824</v>
      </c>
      <c r="R373">
        <v>10824</v>
      </c>
      <c r="S373" s="21">
        <v>10824</v>
      </c>
      <c r="V373" s="21">
        <v>10824</v>
      </c>
      <c r="Y373" s="21">
        <v>10824</v>
      </c>
      <c r="Z373" s="21">
        <v>10824</v>
      </c>
      <c r="AA373" s="21">
        <v>10824</v>
      </c>
      <c r="AB373" s="18">
        <v>42965</v>
      </c>
      <c r="AC373" t="s">
        <v>920</v>
      </c>
      <c r="AD373">
        <v>2017</v>
      </c>
      <c r="AE373" s="18">
        <v>42965</v>
      </c>
      <c r="AF373" t="s">
        <v>921</v>
      </c>
    </row>
    <row r="374" spans="1:32">
      <c r="A374">
        <v>2017</v>
      </c>
      <c r="B374" s="23" t="s">
        <v>949</v>
      </c>
      <c r="C374" t="s">
        <v>1</v>
      </c>
      <c r="D374">
        <v>10825</v>
      </c>
      <c r="E374" s="24" t="s">
        <v>203</v>
      </c>
      <c r="F374" s="24" t="s">
        <v>203</v>
      </c>
      <c r="G374" s="24" t="s">
        <v>243</v>
      </c>
      <c r="H374" s="24" t="s">
        <v>885</v>
      </c>
      <c r="I374" s="24" t="s">
        <v>657</v>
      </c>
      <c r="J374" s="24" t="s">
        <v>884</v>
      </c>
      <c r="K374" s="24" t="s">
        <v>955</v>
      </c>
      <c r="L374">
        <v>2340.9499999999998</v>
      </c>
      <c r="M374">
        <v>2073</v>
      </c>
      <c r="P374">
        <v>10825</v>
      </c>
      <c r="Q374" s="21">
        <v>10825</v>
      </c>
      <c r="R374">
        <v>10825</v>
      </c>
      <c r="S374" s="21">
        <v>10825</v>
      </c>
      <c r="V374" s="21">
        <v>10825</v>
      </c>
      <c r="Y374" s="21">
        <v>10825</v>
      </c>
      <c r="Z374" s="21">
        <v>10825</v>
      </c>
      <c r="AA374" s="21">
        <v>10825</v>
      </c>
      <c r="AB374" s="18">
        <v>42965</v>
      </c>
      <c r="AC374" t="s">
        <v>920</v>
      </c>
      <c r="AD374">
        <v>2017</v>
      </c>
      <c r="AE374" s="18">
        <v>42965</v>
      </c>
      <c r="AF374" t="s">
        <v>921</v>
      </c>
    </row>
    <row r="375" spans="1:32">
      <c r="A375">
        <v>2017</v>
      </c>
      <c r="B375" s="23" t="s">
        <v>949</v>
      </c>
      <c r="C375" t="s">
        <v>1</v>
      </c>
      <c r="D375">
        <v>10826</v>
      </c>
      <c r="E375" s="24" t="s">
        <v>153</v>
      </c>
      <c r="F375" s="24" t="s">
        <v>153</v>
      </c>
      <c r="G375" s="24" t="s">
        <v>235</v>
      </c>
      <c r="H375" s="24" t="s">
        <v>729</v>
      </c>
      <c r="I375" s="24" t="s">
        <v>435</v>
      </c>
      <c r="J375" s="24" t="s">
        <v>886</v>
      </c>
      <c r="K375" s="24" t="s">
        <v>955</v>
      </c>
      <c r="L375">
        <v>6814.8</v>
      </c>
      <c r="M375">
        <v>5122.6499999999996</v>
      </c>
      <c r="P375">
        <v>10826</v>
      </c>
      <c r="Q375" s="21">
        <v>10826</v>
      </c>
      <c r="R375">
        <v>10826</v>
      </c>
      <c r="S375" s="21">
        <v>10826</v>
      </c>
      <c r="V375" s="21">
        <v>10826</v>
      </c>
      <c r="Y375" s="21">
        <v>10826</v>
      </c>
      <c r="Z375" s="21">
        <v>10826</v>
      </c>
      <c r="AA375" s="21">
        <v>10826</v>
      </c>
      <c r="AB375" s="18">
        <v>42965</v>
      </c>
      <c r="AC375" t="s">
        <v>920</v>
      </c>
      <c r="AD375">
        <v>2017</v>
      </c>
      <c r="AE375" s="18">
        <v>42965</v>
      </c>
      <c r="AF375" t="s">
        <v>921</v>
      </c>
    </row>
    <row r="376" spans="1:32">
      <c r="A376">
        <v>2017</v>
      </c>
      <c r="B376" s="23" t="s">
        <v>949</v>
      </c>
      <c r="C376" t="s">
        <v>1</v>
      </c>
      <c r="D376">
        <v>10827</v>
      </c>
      <c r="E376" s="24" t="s">
        <v>224</v>
      </c>
      <c r="F376" s="24" t="s">
        <v>224</v>
      </c>
      <c r="G376" s="24" t="s">
        <v>236</v>
      </c>
      <c r="H376" s="24" t="s">
        <v>335</v>
      </c>
      <c r="I376" s="24" t="s">
        <v>930</v>
      </c>
      <c r="J376" s="24" t="s">
        <v>265</v>
      </c>
      <c r="K376" s="24" t="s">
        <v>955</v>
      </c>
      <c r="L376">
        <v>28153.05</v>
      </c>
      <c r="M376">
        <v>18284.849999999999</v>
      </c>
      <c r="P376">
        <v>10827</v>
      </c>
      <c r="Q376" s="21">
        <v>10827</v>
      </c>
      <c r="R376">
        <v>10827</v>
      </c>
      <c r="S376" s="21">
        <v>10827</v>
      </c>
      <c r="V376" s="21">
        <v>10827</v>
      </c>
      <c r="Y376" s="21">
        <v>10827</v>
      </c>
      <c r="Z376" s="21">
        <v>10827</v>
      </c>
      <c r="AA376" s="21">
        <v>10827</v>
      </c>
      <c r="AB376" s="18">
        <v>42965</v>
      </c>
      <c r="AC376" t="s">
        <v>920</v>
      </c>
      <c r="AD376">
        <v>2017</v>
      </c>
      <c r="AE376" s="18">
        <v>42965</v>
      </c>
      <c r="AF376" t="s">
        <v>921</v>
      </c>
    </row>
    <row r="377" spans="1:32">
      <c r="A377">
        <v>2017</v>
      </c>
      <c r="B377" s="23" t="s">
        <v>949</v>
      </c>
      <c r="C377" t="s">
        <v>1</v>
      </c>
      <c r="D377">
        <v>10828</v>
      </c>
      <c r="E377" s="24" t="s">
        <v>200</v>
      </c>
      <c r="F377" s="24" t="s">
        <v>200</v>
      </c>
      <c r="G377" s="24" t="s">
        <v>247</v>
      </c>
      <c r="H377" s="24" t="s">
        <v>931</v>
      </c>
      <c r="I377" s="24" t="s">
        <v>932</v>
      </c>
      <c r="J377" s="24" t="s">
        <v>933</v>
      </c>
      <c r="K377" s="24" t="s">
        <v>955</v>
      </c>
      <c r="L377">
        <v>6035.4</v>
      </c>
      <c r="M377">
        <v>4599.3599999999997</v>
      </c>
      <c r="P377">
        <v>10828</v>
      </c>
      <c r="Q377" s="21">
        <v>10828</v>
      </c>
      <c r="R377">
        <v>10828</v>
      </c>
      <c r="S377" s="21">
        <v>10828</v>
      </c>
      <c r="V377" s="21">
        <v>10828</v>
      </c>
      <c r="Y377" s="21">
        <v>10828</v>
      </c>
      <c r="Z377" s="21">
        <v>10828</v>
      </c>
      <c r="AA377" s="21">
        <v>10828</v>
      </c>
      <c r="AB377" s="18">
        <v>42965</v>
      </c>
      <c r="AC377" t="s">
        <v>920</v>
      </c>
      <c r="AD377">
        <v>2017</v>
      </c>
      <c r="AE377" s="18">
        <v>42965</v>
      </c>
      <c r="AF377" t="s">
        <v>921</v>
      </c>
    </row>
    <row r="378" spans="1:32">
      <c r="A378">
        <v>2017</v>
      </c>
      <c r="B378" s="23" t="s">
        <v>949</v>
      </c>
      <c r="C378" t="s">
        <v>1</v>
      </c>
      <c r="D378">
        <v>10829</v>
      </c>
      <c r="E378" s="24" t="s">
        <v>207</v>
      </c>
      <c r="F378" s="24" t="s">
        <v>207</v>
      </c>
      <c r="G378" s="24" t="s">
        <v>230</v>
      </c>
      <c r="H378" s="24" t="s">
        <v>951</v>
      </c>
      <c r="I378" s="24" t="s">
        <v>301</v>
      </c>
      <c r="J378" s="24" t="s">
        <v>954</v>
      </c>
      <c r="K378" s="24" t="s">
        <v>955</v>
      </c>
      <c r="L378">
        <v>4501.6499999999996</v>
      </c>
      <c r="M378">
        <v>3549.76</v>
      </c>
      <c r="P378">
        <v>10829</v>
      </c>
      <c r="Q378" s="21">
        <v>10829</v>
      </c>
      <c r="R378">
        <v>10829</v>
      </c>
      <c r="S378" s="21">
        <v>10829</v>
      </c>
      <c r="V378" s="21">
        <v>10829</v>
      </c>
      <c r="Y378" s="21">
        <v>10829</v>
      </c>
      <c r="Z378" s="21">
        <v>10829</v>
      </c>
      <c r="AA378" s="21">
        <v>10829</v>
      </c>
      <c r="AB378" s="18">
        <v>42965</v>
      </c>
      <c r="AC378" t="s">
        <v>920</v>
      </c>
      <c r="AD378">
        <v>2017</v>
      </c>
      <c r="AE378" s="18">
        <v>42965</v>
      </c>
      <c r="AF378" t="s">
        <v>921</v>
      </c>
    </row>
    <row r="379" spans="1:32">
      <c r="A379">
        <v>2017</v>
      </c>
      <c r="B379" s="23" t="s">
        <v>949</v>
      </c>
      <c r="C379" t="s">
        <v>1</v>
      </c>
      <c r="D379">
        <v>10830</v>
      </c>
      <c r="E379" s="24" t="s">
        <v>149</v>
      </c>
      <c r="F379" s="24" t="s">
        <v>149</v>
      </c>
      <c r="G379" s="24" t="s">
        <v>233</v>
      </c>
      <c r="H379" s="24" t="s">
        <v>952</v>
      </c>
      <c r="I379" s="24" t="s">
        <v>282</v>
      </c>
      <c r="J379" s="24" t="s">
        <v>392</v>
      </c>
      <c r="K379" s="24" t="s">
        <v>955</v>
      </c>
      <c r="L379">
        <v>3144.78</v>
      </c>
      <c r="M379">
        <v>2670.16</v>
      </c>
      <c r="P379">
        <v>10830</v>
      </c>
      <c r="Q379" s="21">
        <v>10830</v>
      </c>
      <c r="R379">
        <v>10830</v>
      </c>
      <c r="S379" s="21">
        <v>10830</v>
      </c>
      <c r="V379" s="21">
        <v>10830</v>
      </c>
      <c r="Y379" s="21">
        <v>10830</v>
      </c>
      <c r="Z379" s="21">
        <v>10830</v>
      </c>
      <c r="AA379" s="21">
        <v>10830</v>
      </c>
      <c r="AB379" s="18">
        <v>42965</v>
      </c>
      <c r="AC379" t="s">
        <v>920</v>
      </c>
      <c r="AD379">
        <v>2017</v>
      </c>
      <c r="AE379" s="18">
        <v>42965</v>
      </c>
      <c r="AF379" t="s">
        <v>921</v>
      </c>
    </row>
    <row r="380" spans="1:32">
      <c r="A380">
        <v>2017</v>
      </c>
      <c r="B380" s="23" t="s">
        <v>949</v>
      </c>
      <c r="C380" t="s">
        <v>1</v>
      </c>
      <c r="D380">
        <v>11898</v>
      </c>
      <c r="E380" s="24" t="s">
        <v>206</v>
      </c>
      <c r="F380" s="24" t="s">
        <v>206</v>
      </c>
      <c r="G380" s="24" t="s">
        <v>234</v>
      </c>
      <c r="H380" s="24" t="s">
        <v>888</v>
      </c>
      <c r="I380" s="24" t="s">
        <v>334</v>
      </c>
      <c r="J380" s="24" t="s">
        <v>887</v>
      </c>
      <c r="K380" s="24" t="s">
        <v>955</v>
      </c>
      <c r="L380">
        <v>6944.8</v>
      </c>
      <c r="M380">
        <v>1389.86</v>
      </c>
      <c r="P380">
        <v>11898</v>
      </c>
      <c r="Q380" s="21">
        <v>11898</v>
      </c>
      <c r="R380">
        <v>11898</v>
      </c>
      <c r="S380" s="21">
        <v>11898</v>
      </c>
      <c r="V380" s="21">
        <v>11898</v>
      </c>
      <c r="Y380" s="21">
        <v>11898</v>
      </c>
      <c r="Z380" s="21">
        <v>11898</v>
      </c>
      <c r="AA380" s="21">
        <v>11898</v>
      </c>
      <c r="AB380" s="18">
        <v>42965</v>
      </c>
      <c r="AC380" t="s">
        <v>920</v>
      </c>
      <c r="AD380">
        <v>2017</v>
      </c>
      <c r="AE380" s="18">
        <v>42965</v>
      </c>
      <c r="AF380" t="s">
        <v>921</v>
      </c>
    </row>
    <row r="381" spans="1:32">
      <c r="A381">
        <v>2017</v>
      </c>
      <c r="B381" s="23" t="s">
        <v>949</v>
      </c>
      <c r="C381" t="s">
        <v>1</v>
      </c>
      <c r="D381">
        <v>12225</v>
      </c>
      <c r="E381" s="24" t="s">
        <v>161</v>
      </c>
      <c r="F381" s="24" t="s">
        <v>161</v>
      </c>
      <c r="G381" s="24" t="s">
        <v>229</v>
      </c>
      <c r="H381" s="24" t="s">
        <v>889</v>
      </c>
      <c r="I381" s="24" t="s">
        <v>494</v>
      </c>
      <c r="J381" s="24" t="s">
        <v>393</v>
      </c>
      <c r="K381" s="24" t="s">
        <v>10</v>
      </c>
      <c r="L381">
        <v>5588.16</v>
      </c>
      <c r="M381">
        <v>1450.3</v>
      </c>
      <c r="P381">
        <v>12225</v>
      </c>
      <c r="Q381" s="21">
        <v>12225</v>
      </c>
      <c r="R381">
        <v>12225</v>
      </c>
      <c r="S381" s="21">
        <v>12225</v>
      </c>
      <c r="V381" s="21">
        <v>12225</v>
      </c>
      <c r="Y381" s="21">
        <v>12225</v>
      </c>
      <c r="Z381" s="21">
        <v>12225</v>
      </c>
      <c r="AA381" s="21">
        <v>12225</v>
      </c>
      <c r="AB381" s="18">
        <v>42965</v>
      </c>
      <c r="AC381" t="s">
        <v>920</v>
      </c>
      <c r="AD381">
        <v>2017</v>
      </c>
      <c r="AE381" s="18">
        <v>42965</v>
      </c>
      <c r="AF381" t="s">
        <v>921</v>
      </c>
    </row>
    <row r="382" spans="1:32">
      <c r="A382">
        <v>2017</v>
      </c>
      <c r="B382" s="23" t="s">
        <v>949</v>
      </c>
      <c r="C382" t="s">
        <v>1</v>
      </c>
      <c r="D382">
        <v>12627</v>
      </c>
      <c r="E382" s="24" t="s">
        <v>166</v>
      </c>
      <c r="F382" s="24" t="s">
        <v>166</v>
      </c>
      <c r="G382" s="24" t="s">
        <v>229</v>
      </c>
      <c r="H382" s="24" t="s">
        <v>790</v>
      </c>
      <c r="I382" s="24" t="s">
        <v>492</v>
      </c>
      <c r="J382" s="24" t="s">
        <v>411</v>
      </c>
      <c r="K382" s="24" t="s">
        <v>955</v>
      </c>
      <c r="L382">
        <v>5361.6</v>
      </c>
      <c r="M382">
        <v>1326.12</v>
      </c>
      <c r="P382">
        <v>12627</v>
      </c>
      <c r="Q382" s="21">
        <v>12627</v>
      </c>
      <c r="R382">
        <v>12627</v>
      </c>
      <c r="S382" s="21">
        <v>12627</v>
      </c>
      <c r="V382" s="21">
        <v>12627</v>
      </c>
      <c r="Y382" s="21">
        <v>12627</v>
      </c>
      <c r="Z382" s="21">
        <v>12627</v>
      </c>
      <c r="AA382" s="21">
        <v>12627</v>
      </c>
      <c r="AB382" s="18">
        <v>42965</v>
      </c>
      <c r="AC382" t="s">
        <v>920</v>
      </c>
      <c r="AD382">
        <v>2017</v>
      </c>
      <c r="AE382" s="18">
        <v>42965</v>
      </c>
      <c r="AF382" t="s">
        <v>921</v>
      </c>
    </row>
    <row r="383" spans="1:32">
      <c r="A383">
        <v>2017</v>
      </c>
      <c r="B383" s="23" t="s">
        <v>949</v>
      </c>
      <c r="C383" t="s">
        <v>1</v>
      </c>
      <c r="D383">
        <v>12654</v>
      </c>
      <c r="E383" s="24" t="s">
        <v>145</v>
      </c>
      <c r="F383" s="24" t="s">
        <v>145</v>
      </c>
      <c r="G383" s="24" t="s">
        <v>248</v>
      </c>
      <c r="H383" s="24" t="s">
        <v>874</v>
      </c>
      <c r="I383" s="24" t="s">
        <v>258</v>
      </c>
      <c r="J383" s="24" t="s">
        <v>552</v>
      </c>
      <c r="K383" s="24" t="s">
        <v>955</v>
      </c>
      <c r="L383">
        <v>9670.0499999999993</v>
      </c>
      <c r="M383">
        <v>1610.71</v>
      </c>
      <c r="P383">
        <v>12654</v>
      </c>
      <c r="Q383" s="21">
        <v>12654</v>
      </c>
      <c r="R383">
        <v>12654</v>
      </c>
      <c r="S383" s="21">
        <v>12654</v>
      </c>
      <c r="V383" s="21">
        <v>12654</v>
      </c>
      <c r="Y383" s="21">
        <v>12654</v>
      </c>
      <c r="Z383" s="21">
        <v>12654</v>
      </c>
      <c r="AA383" s="21">
        <v>12654</v>
      </c>
      <c r="AB383" s="18">
        <v>42965</v>
      </c>
      <c r="AC383" t="s">
        <v>920</v>
      </c>
      <c r="AD383">
        <v>2017</v>
      </c>
      <c r="AE383" s="18">
        <v>42965</v>
      </c>
      <c r="AF383" t="s">
        <v>921</v>
      </c>
    </row>
    <row r="384" spans="1:32">
      <c r="A384">
        <v>2017</v>
      </c>
      <c r="B384" s="23" t="s">
        <v>949</v>
      </c>
      <c r="C384" t="s">
        <v>1</v>
      </c>
      <c r="D384">
        <v>12709</v>
      </c>
      <c r="E384" s="24" t="s">
        <v>160</v>
      </c>
      <c r="F384" s="24" t="s">
        <v>160</v>
      </c>
      <c r="G384" s="24" t="s">
        <v>229</v>
      </c>
      <c r="H384" s="24" t="s">
        <v>891</v>
      </c>
      <c r="I384" s="24" t="s">
        <v>598</v>
      </c>
      <c r="J384" s="24" t="s">
        <v>890</v>
      </c>
      <c r="K384" s="24" t="s">
        <v>10</v>
      </c>
      <c r="L384">
        <v>5412.64</v>
      </c>
      <c r="M384">
        <v>2594.4</v>
      </c>
      <c r="P384">
        <v>12709</v>
      </c>
      <c r="Q384" s="21">
        <v>12709</v>
      </c>
      <c r="R384">
        <v>12709</v>
      </c>
      <c r="S384" s="21">
        <v>12709</v>
      </c>
      <c r="V384" s="21">
        <v>12709</v>
      </c>
      <c r="Y384" s="21">
        <v>12709</v>
      </c>
      <c r="Z384" s="21">
        <v>12709</v>
      </c>
      <c r="AA384" s="21">
        <v>12709</v>
      </c>
      <c r="AB384" s="18">
        <v>42965</v>
      </c>
      <c r="AC384" t="s">
        <v>920</v>
      </c>
      <c r="AD384">
        <v>2017</v>
      </c>
      <c r="AE384" s="18">
        <v>42965</v>
      </c>
      <c r="AF384" t="s">
        <v>921</v>
      </c>
    </row>
    <row r="385" spans="1:32">
      <c r="A385">
        <v>2017</v>
      </c>
      <c r="B385" s="23" t="s">
        <v>949</v>
      </c>
      <c r="C385" t="s">
        <v>1</v>
      </c>
      <c r="D385">
        <v>12713</v>
      </c>
      <c r="E385" s="24" t="s">
        <v>220</v>
      </c>
      <c r="F385" s="24" t="s">
        <v>220</v>
      </c>
      <c r="G385" s="24" t="s">
        <v>237</v>
      </c>
      <c r="H385" s="24" t="s">
        <v>894</v>
      </c>
      <c r="I385" s="24" t="s">
        <v>892</v>
      </c>
      <c r="J385" s="24" t="s">
        <v>893</v>
      </c>
      <c r="K385" s="24" t="s">
        <v>955</v>
      </c>
      <c r="L385">
        <v>22318.35</v>
      </c>
      <c r="M385">
        <v>11153.66</v>
      </c>
      <c r="P385">
        <v>12713</v>
      </c>
      <c r="Q385" s="21">
        <v>12713</v>
      </c>
      <c r="R385">
        <v>12713</v>
      </c>
      <c r="S385" s="21">
        <v>12713</v>
      </c>
      <c r="V385" s="21">
        <v>12713</v>
      </c>
      <c r="Y385" s="21">
        <v>12713</v>
      </c>
      <c r="Z385" s="21">
        <v>12713</v>
      </c>
      <c r="AA385" s="21">
        <v>12713</v>
      </c>
      <c r="AB385" s="18">
        <v>42965</v>
      </c>
      <c r="AC385" t="s">
        <v>920</v>
      </c>
      <c r="AD385">
        <v>2017</v>
      </c>
      <c r="AE385" s="18">
        <v>42965</v>
      </c>
      <c r="AF385" t="s">
        <v>921</v>
      </c>
    </row>
    <row r="386" spans="1:32">
      <c r="A386">
        <v>2017</v>
      </c>
      <c r="B386" s="23" t="s">
        <v>949</v>
      </c>
      <c r="C386" t="s">
        <v>1</v>
      </c>
      <c r="D386">
        <v>13779</v>
      </c>
      <c r="E386" s="24" t="s">
        <v>151</v>
      </c>
      <c r="F386" s="24" t="s">
        <v>151</v>
      </c>
      <c r="G386" s="24" t="s">
        <v>230</v>
      </c>
      <c r="H386" s="24" t="s">
        <v>896</v>
      </c>
      <c r="I386" s="24" t="s">
        <v>895</v>
      </c>
      <c r="J386" s="24" t="s">
        <v>341</v>
      </c>
      <c r="K386" s="24" t="s">
        <v>955</v>
      </c>
      <c r="L386">
        <v>5846.24</v>
      </c>
      <c r="M386">
        <v>1857.56</v>
      </c>
      <c r="P386">
        <v>13779</v>
      </c>
      <c r="Q386" s="21">
        <v>13779</v>
      </c>
      <c r="R386">
        <v>13779</v>
      </c>
      <c r="S386" s="21">
        <v>13779</v>
      </c>
      <c r="V386" s="21">
        <v>13779</v>
      </c>
      <c r="Y386" s="21">
        <v>13779</v>
      </c>
      <c r="Z386" s="21">
        <v>13779</v>
      </c>
      <c r="AA386" s="21">
        <v>13779</v>
      </c>
      <c r="AB386" s="18">
        <v>42965</v>
      </c>
      <c r="AC386" t="s">
        <v>920</v>
      </c>
      <c r="AD386">
        <v>2017</v>
      </c>
      <c r="AE386" s="18">
        <v>42965</v>
      </c>
      <c r="AF386" t="s">
        <v>921</v>
      </c>
    </row>
    <row r="387" spans="1:32">
      <c r="A387">
        <v>2017</v>
      </c>
      <c r="B387" s="23" t="s">
        <v>949</v>
      </c>
      <c r="C387" t="s">
        <v>1</v>
      </c>
      <c r="D387">
        <v>13850</v>
      </c>
      <c r="E387" s="24" t="s">
        <v>148</v>
      </c>
      <c r="F387" s="24" t="s">
        <v>148</v>
      </c>
      <c r="G387" s="24" t="s">
        <v>234</v>
      </c>
      <c r="H387" s="24" t="s">
        <v>728</v>
      </c>
      <c r="I387" s="24" t="s">
        <v>498</v>
      </c>
      <c r="J387" s="24" t="s">
        <v>392</v>
      </c>
      <c r="K387" s="24" t="s">
        <v>955</v>
      </c>
      <c r="L387">
        <v>5529.15</v>
      </c>
      <c r="M387">
        <v>2360.17</v>
      </c>
      <c r="P387">
        <v>13850</v>
      </c>
      <c r="Q387" s="21">
        <v>13850</v>
      </c>
      <c r="R387">
        <v>13850</v>
      </c>
      <c r="S387" s="21">
        <v>13850</v>
      </c>
      <c r="V387" s="21">
        <v>13850</v>
      </c>
      <c r="Y387" s="21">
        <v>13850</v>
      </c>
      <c r="Z387" s="21">
        <v>13850</v>
      </c>
      <c r="AA387" s="21">
        <v>13850</v>
      </c>
      <c r="AB387" s="18">
        <v>42965</v>
      </c>
      <c r="AC387" t="s">
        <v>920</v>
      </c>
      <c r="AD387">
        <v>2017</v>
      </c>
      <c r="AE387" s="18">
        <v>42965</v>
      </c>
      <c r="AF387" t="s">
        <v>921</v>
      </c>
    </row>
    <row r="388" spans="1:32">
      <c r="A388">
        <v>2017</v>
      </c>
      <c r="B388" s="23" t="s">
        <v>949</v>
      </c>
      <c r="C388" t="s">
        <v>1</v>
      </c>
      <c r="D388">
        <v>14193</v>
      </c>
      <c r="E388" s="24" t="s">
        <v>148</v>
      </c>
      <c r="F388" s="24" t="s">
        <v>148</v>
      </c>
      <c r="G388" s="24" t="s">
        <v>234</v>
      </c>
      <c r="H388" s="24" t="s">
        <v>897</v>
      </c>
      <c r="I388" s="24" t="s">
        <v>473</v>
      </c>
      <c r="J388" s="24" t="s">
        <v>413</v>
      </c>
      <c r="K388" s="24" t="s">
        <v>955</v>
      </c>
      <c r="L388">
        <v>6897.76</v>
      </c>
      <c r="M388">
        <v>2602.36</v>
      </c>
      <c r="P388">
        <v>14193</v>
      </c>
      <c r="Q388" s="21">
        <v>14193</v>
      </c>
      <c r="R388">
        <v>14193</v>
      </c>
      <c r="S388" s="21">
        <v>14193</v>
      </c>
      <c r="V388" s="21">
        <v>14193</v>
      </c>
      <c r="Y388" s="21">
        <v>14193</v>
      </c>
      <c r="Z388" s="21">
        <v>14193</v>
      </c>
      <c r="AA388" s="21">
        <v>14193</v>
      </c>
      <c r="AB388" s="18">
        <v>42965</v>
      </c>
      <c r="AC388" t="s">
        <v>920</v>
      </c>
      <c r="AD388">
        <v>2017</v>
      </c>
      <c r="AE388" s="18">
        <v>42965</v>
      </c>
      <c r="AF388" t="s">
        <v>921</v>
      </c>
    </row>
    <row r="389" spans="1:32">
      <c r="A389">
        <v>2017</v>
      </c>
      <c r="B389" s="23" t="s">
        <v>949</v>
      </c>
      <c r="C389" t="s">
        <v>1</v>
      </c>
      <c r="D389">
        <v>14216</v>
      </c>
      <c r="E389" s="24" t="s">
        <v>227</v>
      </c>
      <c r="F389" s="24" t="s">
        <v>227</v>
      </c>
      <c r="G389" s="24" t="s">
        <v>229</v>
      </c>
      <c r="H389" s="24" t="s">
        <v>588</v>
      </c>
      <c r="I389" s="24" t="s">
        <v>341</v>
      </c>
      <c r="J389" s="24" t="s">
        <v>678</v>
      </c>
      <c r="K389" s="24" t="s">
        <v>955</v>
      </c>
      <c r="L389">
        <v>5471.84</v>
      </c>
      <c r="M389">
        <v>2615.0100000000002</v>
      </c>
      <c r="P389">
        <v>14216</v>
      </c>
      <c r="Q389" s="21">
        <v>14216</v>
      </c>
      <c r="R389">
        <v>14216</v>
      </c>
      <c r="S389" s="21">
        <v>14216</v>
      </c>
      <c r="V389" s="21">
        <v>14216</v>
      </c>
      <c r="Y389" s="21">
        <v>14216</v>
      </c>
      <c r="Z389" s="21">
        <v>14216</v>
      </c>
      <c r="AA389" s="21">
        <v>14216</v>
      </c>
      <c r="AB389" s="18">
        <v>42965</v>
      </c>
      <c r="AC389" t="s">
        <v>920</v>
      </c>
      <c r="AD389">
        <v>2017</v>
      </c>
      <c r="AE389" s="18">
        <v>42965</v>
      </c>
      <c r="AF389" t="s">
        <v>921</v>
      </c>
    </row>
    <row r="390" spans="1:32">
      <c r="A390">
        <v>2017</v>
      </c>
      <c r="B390" s="23" t="s">
        <v>949</v>
      </c>
      <c r="C390" t="s">
        <v>1</v>
      </c>
      <c r="D390">
        <v>14325</v>
      </c>
      <c r="E390" s="24" t="s">
        <v>174</v>
      </c>
      <c r="F390" s="24" t="s">
        <v>174</v>
      </c>
      <c r="G390" s="24" t="s">
        <v>254</v>
      </c>
      <c r="H390" s="24" t="s">
        <v>900</v>
      </c>
      <c r="I390" s="24" t="s">
        <v>898</v>
      </c>
      <c r="J390" s="24" t="s">
        <v>899</v>
      </c>
      <c r="K390" s="24" t="s">
        <v>955</v>
      </c>
      <c r="L390">
        <v>11908.65</v>
      </c>
      <c r="M390">
        <v>3302.63</v>
      </c>
      <c r="P390">
        <v>14325</v>
      </c>
      <c r="Q390" s="21">
        <v>14325</v>
      </c>
      <c r="R390">
        <v>14325</v>
      </c>
      <c r="S390" s="21">
        <v>14325</v>
      </c>
      <c r="V390" s="21">
        <v>14325</v>
      </c>
      <c r="Y390" s="21">
        <v>14325</v>
      </c>
      <c r="Z390" s="21">
        <v>14325</v>
      </c>
      <c r="AA390" s="21">
        <v>14325</v>
      </c>
      <c r="AB390" s="18">
        <v>42965</v>
      </c>
      <c r="AC390" t="s">
        <v>920</v>
      </c>
      <c r="AD390">
        <v>2017</v>
      </c>
      <c r="AE390" s="18">
        <v>42965</v>
      </c>
      <c r="AF390" t="s">
        <v>921</v>
      </c>
    </row>
    <row r="391" spans="1:32">
      <c r="A391">
        <v>2017</v>
      </c>
      <c r="B391" s="23" t="s">
        <v>949</v>
      </c>
      <c r="C391" t="s">
        <v>1</v>
      </c>
      <c r="D391">
        <v>14429</v>
      </c>
      <c r="E391" s="24" t="s">
        <v>151</v>
      </c>
      <c r="F391" s="24" t="s">
        <v>151</v>
      </c>
      <c r="G391" s="24" t="s">
        <v>230</v>
      </c>
      <c r="H391" s="24" t="s">
        <v>901</v>
      </c>
      <c r="I391" s="24" t="s">
        <v>584</v>
      </c>
      <c r="J391" s="24" t="s">
        <v>646</v>
      </c>
      <c r="K391" s="24" t="s">
        <v>955</v>
      </c>
      <c r="L391">
        <v>5846.24</v>
      </c>
      <c r="M391">
        <v>4459.5600000000004</v>
      </c>
      <c r="P391">
        <v>14429</v>
      </c>
      <c r="Q391" s="21">
        <v>14429</v>
      </c>
      <c r="R391">
        <v>14429</v>
      </c>
      <c r="S391" s="21">
        <v>14429</v>
      </c>
      <c r="V391" s="21">
        <v>14429</v>
      </c>
      <c r="Y391" s="21">
        <v>14429</v>
      </c>
      <c r="Z391" s="21">
        <v>14429</v>
      </c>
      <c r="AA391" s="21">
        <v>14429</v>
      </c>
      <c r="AB391" s="18">
        <v>42965</v>
      </c>
      <c r="AC391" t="s">
        <v>920</v>
      </c>
      <c r="AD391">
        <v>2017</v>
      </c>
      <c r="AE391" s="18">
        <v>42965</v>
      </c>
      <c r="AF391" t="s">
        <v>921</v>
      </c>
    </row>
    <row r="392" spans="1:32">
      <c r="A392">
        <v>2017</v>
      </c>
      <c r="B392" s="23" t="s">
        <v>949</v>
      </c>
      <c r="C392" t="s">
        <v>1</v>
      </c>
      <c r="D392">
        <v>14470</v>
      </c>
      <c r="E392" s="24" t="s">
        <v>160</v>
      </c>
      <c r="F392" s="24" t="s">
        <v>160</v>
      </c>
      <c r="G392" s="24" t="s">
        <v>229</v>
      </c>
      <c r="H392" s="24" t="s">
        <v>903</v>
      </c>
      <c r="I392" s="24" t="s">
        <v>295</v>
      </c>
      <c r="J392" s="24" t="s">
        <v>902</v>
      </c>
      <c r="K392" s="24" t="s">
        <v>955</v>
      </c>
      <c r="L392">
        <v>5074.3500000000004</v>
      </c>
      <c r="M392">
        <v>2223.23</v>
      </c>
      <c r="P392">
        <v>14470</v>
      </c>
      <c r="Q392" s="21">
        <v>14470</v>
      </c>
      <c r="R392">
        <v>14470</v>
      </c>
      <c r="S392" s="21">
        <v>14470</v>
      </c>
      <c r="V392" s="21">
        <v>14470</v>
      </c>
      <c r="Y392" s="21">
        <v>14470</v>
      </c>
      <c r="Z392" s="21">
        <v>14470</v>
      </c>
      <c r="AA392" s="21">
        <v>14470</v>
      </c>
      <c r="AB392" s="18">
        <v>42965</v>
      </c>
      <c r="AC392" t="s">
        <v>920</v>
      </c>
      <c r="AD392">
        <v>2017</v>
      </c>
      <c r="AE392" s="18">
        <v>42965</v>
      </c>
      <c r="AF392" t="s">
        <v>921</v>
      </c>
    </row>
    <row r="393" spans="1:32">
      <c r="A393">
        <v>2017</v>
      </c>
      <c r="B393" s="23" t="s">
        <v>949</v>
      </c>
      <c r="C393" t="s">
        <v>1</v>
      </c>
      <c r="D393">
        <v>14747</v>
      </c>
      <c r="E393" s="24" t="s">
        <v>228</v>
      </c>
      <c r="F393" s="24" t="s">
        <v>228</v>
      </c>
      <c r="G393" s="24" t="s">
        <v>229</v>
      </c>
      <c r="H393" s="24" t="s">
        <v>904</v>
      </c>
      <c r="I393" s="24" t="s">
        <v>383</v>
      </c>
      <c r="J393" s="24" t="s">
        <v>571</v>
      </c>
      <c r="K393" s="24" t="s">
        <v>10</v>
      </c>
      <c r="L393">
        <v>6646.05</v>
      </c>
      <c r="M393">
        <v>4942.88</v>
      </c>
      <c r="P393">
        <v>14747</v>
      </c>
      <c r="Q393" s="21">
        <v>14747</v>
      </c>
      <c r="R393">
        <v>14747</v>
      </c>
      <c r="S393" s="21">
        <v>14747</v>
      </c>
      <c r="V393" s="21">
        <v>14747</v>
      </c>
      <c r="Y393" s="21">
        <v>14747</v>
      </c>
      <c r="Z393" s="21">
        <v>14747</v>
      </c>
      <c r="AA393" s="21">
        <v>14747</v>
      </c>
      <c r="AB393" s="18">
        <v>42965</v>
      </c>
      <c r="AC393" t="s">
        <v>920</v>
      </c>
      <c r="AD393">
        <v>2017</v>
      </c>
      <c r="AE393" s="18">
        <v>42965</v>
      </c>
      <c r="AF393" t="s">
        <v>921</v>
      </c>
    </row>
  </sheetData>
  <mergeCells count="1">
    <mergeCell ref="A6:AF6"/>
  </mergeCells>
  <dataValidations count="2">
    <dataValidation type="list" allowBlank="1" showInputMessage="1" showErrorMessage="1" sqref="C8:C389">
      <formula1>hidden1</formula1>
    </dataValidation>
    <dataValidation type="list" allowBlank="1" showInputMessage="1" showErrorMessage="1" sqref="K8:K38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R37" sqref="R37"/>
    </sheetView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9" t="s">
        <v>76</v>
      </c>
      <c r="B3" s="9" t="s">
        <v>108</v>
      </c>
      <c r="C3" s="9" t="s">
        <v>86</v>
      </c>
      <c r="D3" s="9" t="s">
        <v>79</v>
      </c>
      <c r="E3" s="9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S33" sqref="S33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0" t="s">
        <v>76</v>
      </c>
      <c r="B3" s="10" t="s">
        <v>85</v>
      </c>
      <c r="C3" s="10" t="s">
        <v>86</v>
      </c>
      <c r="D3" s="10" t="s">
        <v>79</v>
      </c>
      <c r="E3" s="10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9"/>
  <sheetViews>
    <sheetView topLeftCell="A192" workbookViewId="0">
      <selection activeCell="T213" sqref="T213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1" t="s">
        <v>76</v>
      </c>
      <c r="B3" s="11" t="s">
        <v>85</v>
      </c>
      <c r="C3" s="11" t="s">
        <v>86</v>
      </c>
      <c r="D3" s="11" t="s">
        <v>79</v>
      </c>
      <c r="E3" s="11" t="s">
        <v>87</v>
      </c>
    </row>
    <row r="4" spans="1:5">
      <c r="A4" s="21">
        <v>135</v>
      </c>
      <c r="B4" s="23" t="s">
        <v>956</v>
      </c>
      <c r="C4">
        <v>0</v>
      </c>
      <c r="D4" t="s">
        <v>906</v>
      </c>
      <c r="E4" t="s">
        <v>934</v>
      </c>
    </row>
    <row r="5" spans="1:5">
      <c r="A5" s="21">
        <v>137</v>
      </c>
      <c r="B5" s="23" t="s">
        <v>956</v>
      </c>
      <c r="C5" s="21">
        <v>0</v>
      </c>
      <c r="D5" t="s">
        <v>906</v>
      </c>
      <c r="E5" t="s">
        <v>934</v>
      </c>
    </row>
    <row r="6" spans="1:5">
      <c r="A6" s="21">
        <v>138</v>
      </c>
      <c r="B6" s="23" t="s">
        <v>956</v>
      </c>
      <c r="C6" s="21">
        <v>0</v>
      </c>
      <c r="D6" t="s">
        <v>906</v>
      </c>
      <c r="E6" t="s">
        <v>934</v>
      </c>
    </row>
    <row r="7" spans="1:5">
      <c r="A7" s="21">
        <v>151</v>
      </c>
      <c r="B7" s="23" t="s">
        <v>956</v>
      </c>
      <c r="C7" s="21">
        <v>0</v>
      </c>
      <c r="D7" t="s">
        <v>906</v>
      </c>
      <c r="E7" t="s">
        <v>934</v>
      </c>
    </row>
    <row r="8" spans="1:5">
      <c r="A8" s="21">
        <v>159</v>
      </c>
      <c r="B8" s="23" t="s">
        <v>956</v>
      </c>
      <c r="C8" s="21">
        <v>0</v>
      </c>
      <c r="D8" t="s">
        <v>906</v>
      </c>
      <c r="E8" t="s">
        <v>934</v>
      </c>
    </row>
    <row r="9" spans="1:5">
      <c r="A9" s="21">
        <v>165</v>
      </c>
      <c r="B9" s="23" t="s">
        <v>956</v>
      </c>
      <c r="C9" s="21">
        <v>0</v>
      </c>
      <c r="D9" t="s">
        <v>906</v>
      </c>
      <c r="E9" t="s">
        <v>934</v>
      </c>
    </row>
    <row r="10" spans="1:5">
      <c r="A10" s="21">
        <v>166</v>
      </c>
      <c r="B10" s="23" t="s">
        <v>956</v>
      </c>
      <c r="C10" s="21">
        <v>0</v>
      </c>
      <c r="D10" t="s">
        <v>906</v>
      </c>
      <c r="E10" t="s">
        <v>934</v>
      </c>
    </row>
    <row r="11" spans="1:5">
      <c r="A11" s="21">
        <v>167</v>
      </c>
      <c r="B11" s="23" t="s">
        <v>956</v>
      </c>
      <c r="C11" s="21">
        <v>0</v>
      </c>
      <c r="D11" t="s">
        <v>906</v>
      </c>
      <c r="E11" t="s">
        <v>934</v>
      </c>
    </row>
    <row r="12" spans="1:5">
      <c r="A12" s="21">
        <v>170</v>
      </c>
      <c r="B12" s="23" t="s">
        <v>956</v>
      </c>
      <c r="C12" s="21">
        <v>0</v>
      </c>
      <c r="D12" t="s">
        <v>906</v>
      </c>
      <c r="E12" t="s">
        <v>934</v>
      </c>
    </row>
    <row r="13" spans="1:5">
      <c r="A13" s="21">
        <v>171</v>
      </c>
      <c r="B13" s="23" t="s">
        <v>956</v>
      </c>
      <c r="C13" s="21">
        <v>0</v>
      </c>
      <c r="D13" t="s">
        <v>906</v>
      </c>
      <c r="E13" t="s">
        <v>934</v>
      </c>
    </row>
    <row r="14" spans="1:5">
      <c r="A14" s="21">
        <v>172</v>
      </c>
      <c r="B14" s="23" t="s">
        <v>956</v>
      </c>
      <c r="C14" s="21">
        <v>0</v>
      </c>
      <c r="D14" t="s">
        <v>906</v>
      </c>
      <c r="E14" t="s">
        <v>934</v>
      </c>
    </row>
    <row r="15" spans="1:5">
      <c r="A15" s="21">
        <v>174</v>
      </c>
      <c r="B15" s="23" t="s">
        <v>956</v>
      </c>
      <c r="C15" s="21">
        <v>0</v>
      </c>
      <c r="D15" t="s">
        <v>906</v>
      </c>
      <c r="E15" t="s">
        <v>934</v>
      </c>
    </row>
    <row r="16" spans="1:5">
      <c r="A16" s="21">
        <v>175</v>
      </c>
      <c r="B16" s="23" t="s">
        <v>956</v>
      </c>
      <c r="C16" s="21">
        <v>0</v>
      </c>
      <c r="D16" t="s">
        <v>906</v>
      </c>
      <c r="E16" t="s">
        <v>934</v>
      </c>
    </row>
    <row r="17" spans="1:5">
      <c r="A17" s="21">
        <v>177</v>
      </c>
      <c r="B17" s="23" t="s">
        <v>956</v>
      </c>
      <c r="C17" s="21">
        <v>350</v>
      </c>
      <c r="D17" t="s">
        <v>906</v>
      </c>
      <c r="E17" t="s">
        <v>934</v>
      </c>
    </row>
    <row r="18" spans="1:5">
      <c r="A18" s="21">
        <v>182</v>
      </c>
      <c r="B18" s="23" t="s">
        <v>956</v>
      </c>
      <c r="C18" s="21">
        <v>0</v>
      </c>
      <c r="D18" t="s">
        <v>906</v>
      </c>
      <c r="E18" t="s">
        <v>934</v>
      </c>
    </row>
    <row r="19" spans="1:5">
      <c r="A19" s="21">
        <v>183</v>
      </c>
      <c r="B19" s="23" t="s">
        <v>956</v>
      </c>
      <c r="C19" s="21">
        <v>0</v>
      </c>
      <c r="D19" t="s">
        <v>906</v>
      </c>
      <c r="E19" t="s">
        <v>934</v>
      </c>
    </row>
    <row r="20" spans="1:5">
      <c r="A20" s="21">
        <v>186</v>
      </c>
      <c r="B20" s="23" t="s">
        <v>956</v>
      </c>
      <c r="C20" s="21">
        <v>0</v>
      </c>
      <c r="D20" t="s">
        <v>906</v>
      </c>
      <c r="E20" t="s">
        <v>934</v>
      </c>
    </row>
    <row r="21" spans="1:5">
      <c r="A21" s="21">
        <v>187</v>
      </c>
      <c r="B21" s="23" t="s">
        <v>956</v>
      </c>
      <c r="C21" s="21">
        <v>0</v>
      </c>
      <c r="D21" t="s">
        <v>906</v>
      </c>
      <c r="E21" t="s">
        <v>934</v>
      </c>
    </row>
    <row r="22" spans="1:5">
      <c r="A22" s="21">
        <v>188</v>
      </c>
      <c r="B22" s="23" t="s">
        <v>956</v>
      </c>
      <c r="C22" s="21">
        <v>0</v>
      </c>
      <c r="D22" t="s">
        <v>906</v>
      </c>
      <c r="E22" t="s">
        <v>934</v>
      </c>
    </row>
    <row r="23" spans="1:5">
      <c r="A23" s="21">
        <v>191</v>
      </c>
      <c r="B23" s="23" t="s">
        <v>956</v>
      </c>
      <c r="C23" s="21">
        <v>0</v>
      </c>
      <c r="D23" t="s">
        <v>906</v>
      </c>
      <c r="E23" t="s">
        <v>934</v>
      </c>
    </row>
    <row r="24" spans="1:5">
      <c r="A24" s="21">
        <v>208</v>
      </c>
      <c r="B24" s="23" t="s">
        <v>956</v>
      </c>
      <c r="C24" s="21">
        <v>0</v>
      </c>
      <c r="D24" t="s">
        <v>906</v>
      </c>
      <c r="E24" t="s">
        <v>934</v>
      </c>
    </row>
    <row r="25" spans="1:5">
      <c r="A25" s="21">
        <v>210</v>
      </c>
      <c r="B25" s="23" t="s">
        <v>956</v>
      </c>
      <c r="C25" s="21">
        <v>0</v>
      </c>
      <c r="D25" t="s">
        <v>906</v>
      </c>
      <c r="E25" t="s">
        <v>934</v>
      </c>
    </row>
    <row r="26" spans="1:5">
      <c r="A26" s="21">
        <v>211</v>
      </c>
      <c r="B26" s="23" t="s">
        <v>956</v>
      </c>
      <c r="C26" s="21">
        <v>0</v>
      </c>
      <c r="D26" t="s">
        <v>906</v>
      </c>
      <c r="E26" t="s">
        <v>934</v>
      </c>
    </row>
    <row r="27" spans="1:5">
      <c r="A27" s="21">
        <v>215</v>
      </c>
      <c r="B27" s="23" t="s">
        <v>956</v>
      </c>
      <c r="C27" s="21">
        <v>0</v>
      </c>
      <c r="D27" t="s">
        <v>906</v>
      </c>
      <c r="E27" t="s">
        <v>934</v>
      </c>
    </row>
    <row r="28" spans="1:5">
      <c r="A28" s="21">
        <v>222</v>
      </c>
      <c r="B28" s="23" t="s">
        <v>956</v>
      </c>
      <c r="C28" s="21">
        <v>0</v>
      </c>
      <c r="D28" t="s">
        <v>906</v>
      </c>
      <c r="E28" t="s">
        <v>934</v>
      </c>
    </row>
    <row r="29" spans="1:5">
      <c r="A29" s="21">
        <v>223</v>
      </c>
      <c r="B29" s="23" t="s">
        <v>956</v>
      </c>
      <c r="C29" s="21">
        <v>700</v>
      </c>
      <c r="D29" t="s">
        <v>906</v>
      </c>
      <c r="E29" t="s">
        <v>934</v>
      </c>
    </row>
    <row r="30" spans="1:5">
      <c r="A30" s="21">
        <v>231</v>
      </c>
      <c r="B30" s="23" t="s">
        <v>956</v>
      </c>
      <c r="C30" s="21">
        <v>0</v>
      </c>
      <c r="D30" t="s">
        <v>906</v>
      </c>
      <c r="E30" t="s">
        <v>934</v>
      </c>
    </row>
    <row r="31" spans="1:5">
      <c r="A31" s="21">
        <v>235</v>
      </c>
      <c r="B31" s="23" t="s">
        <v>956</v>
      </c>
      <c r="C31" s="21">
        <v>0</v>
      </c>
      <c r="D31" t="s">
        <v>906</v>
      </c>
      <c r="E31" t="s">
        <v>934</v>
      </c>
    </row>
    <row r="32" spans="1:5">
      <c r="A32" s="21">
        <v>240</v>
      </c>
      <c r="B32" s="23" t="s">
        <v>956</v>
      </c>
      <c r="C32" s="21">
        <v>0</v>
      </c>
      <c r="D32" t="s">
        <v>906</v>
      </c>
      <c r="E32" t="s">
        <v>934</v>
      </c>
    </row>
    <row r="33" spans="1:5">
      <c r="A33" s="21">
        <v>241</v>
      </c>
      <c r="B33" s="23" t="s">
        <v>956</v>
      </c>
      <c r="C33" s="21">
        <v>350</v>
      </c>
      <c r="D33" t="s">
        <v>906</v>
      </c>
      <c r="E33" t="s">
        <v>934</v>
      </c>
    </row>
    <row r="34" spans="1:5">
      <c r="A34" s="21">
        <v>242</v>
      </c>
      <c r="B34" s="23" t="s">
        <v>956</v>
      </c>
      <c r="C34" s="21">
        <v>0</v>
      </c>
      <c r="D34" t="s">
        <v>906</v>
      </c>
      <c r="E34" t="s">
        <v>934</v>
      </c>
    </row>
    <row r="35" spans="1:5">
      <c r="A35" s="21">
        <v>337</v>
      </c>
      <c r="B35" s="23" t="s">
        <v>956</v>
      </c>
      <c r="C35" s="21">
        <v>0</v>
      </c>
      <c r="D35" t="s">
        <v>906</v>
      </c>
      <c r="E35" t="s">
        <v>934</v>
      </c>
    </row>
    <row r="36" spans="1:5">
      <c r="A36" s="21">
        <v>347</v>
      </c>
      <c r="B36" s="23" t="s">
        <v>956</v>
      </c>
      <c r="C36" s="21">
        <v>0</v>
      </c>
      <c r="D36" t="s">
        <v>906</v>
      </c>
      <c r="E36" t="s">
        <v>934</v>
      </c>
    </row>
    <row r="37" spans="1:5">
      <c r="A37" s="21">
        <v>354</v>
      </c>
      <c r="B37" s="23" t="s">
        <v>956</v>
      </c>
      <c r="C37" s="21">
        <v>0</v>
      </c>
      <c r="D37" t="s">
        <v>906</v>
      </c>
      <c r="E37" t="s">
        <v>934</v>
      </c>
    </row>
    <row r="38" spans="1:5">
      <c r="A38" s="21">
        <v>378</v>
      </c>
      <c r="B38" s="23" t="s">
        <v>956</v>
      </c>
      <c r="C38" s="21">
        <v>0</v>
      </c>
      <c r="D38" t="s">
        <v>906</v>
      </c>
      <c r="E38" t="s">
        <v>934</v>
      </c>
    </row>
    <row r="39" spans="1:5">
      <c r="A39" s="21">
        <v>381</v>
      </c>
      <c r="B39" s="23" t="s">
        <v>956</v>
      </c>
      <c r="C39" s="21">
        <v>0</v>
      </c>
      <c r="D39" t="s">
        <v>906</v>
      </c>
      <c r="E39" t="s">
        <v>934</v>
      </c>
    </row>
    <row r="40" spans="1:5">
      <c r="A40" s="21">
        <v>490</v>
      </c>
      <c r="B40" s="23" t="s">
        <v>956</v>
      </c>
      <c r="C40" s="21">
        <v>0</v>
      </c>
      <c r="D40" t="s">
        <v>906</v>
      </c>
      <c r="E40" t="s">
        <v>934</v>
      </c>
    </row>
    <row r="41" spans="1:5">
      <c r="A41" s="21">
        <v>5127</v>
      </c>
      <c r="B41" s="23" t="s">
        <v>956</v>
      </c>
      <c r="C41" s="21">
        <v>0</v>
      </c>
      <c r="D41" t="s">
        <v>906</v>
      </c>
      <c r="E41" t="s">
        <v>934</v>
      </c>
    </row>
    <row r="42" spans="1:5">
      <c r="A42" s="21">
        <v>5190</v>
      </c>
      <c r="B42" s="23" t="s">
        <v>956</v>
      </c>
      <c r="C42" s="21">
        <v>0</v>
      </c>
      <c r="D42" t="s">
        <v>906</v>
      </c>
      <c r="E42" t="s">
        <v>934</v>
      </c>
    </row>
    <row r="43" spans="1:5">
      <c r="A43" s="21">
        <v>5486</v>
      </c>
      <c r="B43" s="23" t="s">
        <v>956</v>
      </c>
      <c r="C43" s="21">
        <v>0</v>
      </c>
      <c r="D43" t="s">
        <v>906</v>
      </c>
      <c r="E43" t="s">
        <v>934</v>
      </c>
    </row>
    <row r="44" spans="1:5">
      <c r="A44" s="21">
        <v>8538</v>
      </c>
      <c r="B44" s="23" t="s">
        <v>956</v>
      </c>
      <c r="C44" s="21">
        <v>0</v>
      </c>
      <c r="D44" t="s">
        <v>906</v>
      </c>
      <c r="E44" t="s">
        <v>934</v>
      </c>
    </row>
    <row r="45" spans="1:5">
      <c r="A45" s="21">
        <v>10007</v>
      </c>
      <c r="B45" s="23" t="s">
        <v>956</v>
      </c>
      <c r="C45" s="21">
        <v>0</v>
      </c>
      <c r="D45" t="s">
        <v>906</v>
      </c>
      <c r="E45" t="s">
        <v>934</v>
      </c>
    </row>
    <row r="46" spans="1:5">
      <c r="A46" s="21">
        <v>10008</v>
      </c>
      <c r="B46" s="23" t="s">
        <v>956</v>
      </c>
      <c r="C46" s="21">
        <v>0</v>
      </c>
      <c r="D46" t="s">
        <v>906</v>
      </c>
      <c r="E46" t="s">
        <v>934</v>
      </c>
    </row>
    <row r="47" spans="1:5">
      <c r="A47" s="21">
        <v>10011</v>
      </c>
      <c r="B47" s="23" t="s">
        <v>956</v>
      </c>
      <c r="C47" s="21">
        <v>0</v>
      </c>
      <c r="D47" t="s">
        <v>906</v>
      </c>
      <c r="E47" t="s">
        <v>934</v>
      </c>
    </row>
    <row r="48" spans="1:5">
      <c r="A48" s="21">
        <v>10012</v>
      </c>
      <c r="B48" s="23" t="s">
        <v>956</v>
      </c>
      <c r="C48" s="21">
        <v>0</v>
      </c>
      <c r="D48" t="s">
        <v>906</v>
      </c>
      <c r="E48" t="s">
        <v>934</v>
      </c>
    </row>
    <row r="49" spans="1:5">
      <c r="A49" s="21">
        <v>10019</v>
      </c>
      <c r="B49" s="23" t="s">
        <v>956</v>
      </c>
      <c r="C49" s="21">
        <v>0</v>
      </c>
      <c r="D49" t="s">
        <v>906</v>
      </c>
      <c r="E49" t="s">
        <v>934</v>
      </c>
    </row>
    <row r="50" spans="1:5">
      <c r="A50" s="21">
        <v>10020</v>
      </c>
      <c r="B50" s="23" t="s">
        <v>956</v>
      </c>
      <c r="C50" s="21">
        <v>0</v>
      </c>
      <c r="D50" t="s">
        <v>906</v>
      </c>
      <c r="E50" t="s">
        <v>934</v>
      </c>
    </row>
    <row r="51" spans="1:5">
      <c r="A51" s="21">
        <v>10027</v>
      </c>
      <c r="B51" s="23" t="s">
        <v>956</v>
      </c>
      <c r="C51" s="21">
        <v>0</v>
      </c>
      <c r="D51" t="s">
        <v>906</v>
      </c>
      <c r="E51" t="s">
        <v>934</v>
      </c>
    </row>
    <row r="52" spans="1:5">
      <c r="A52" s="21">
        <v>10029</v>
      </c>
      <c r="B52" s="23" t="s">
        <v>956</v>
      </c>
      <c r="C52" s="21">
        <v>0</v>
      </c>
      <c r="D52" t="s">
        <v>906</v>
      </c>
      <c r="E52" t="s">
        <v>934</v>
      </c>
    </row>
    <row r="53" spans="1:5">
      <c r="A53" s="21">
        <v>10030</v>
      </c>
      <c r="B53" s="23" t="s">
        <v>956</v>
      </c>
      <c r="C53" s="21">
        <v>0</v>
      </c>
      <c r="D53" t="s">
        <v>906</v>
      </c>
      <c r="E53" t="s">
        <v>934</v>
      </c>
    </row>
    <row r="54" spans="1:5">
      <c r="A54" s="21">
        <v>10031</v>
      </c>
      <c r="B54" s="23" t="s">
        <v>956</v>
      </c>
      <c r="C54" s="21">
        <v>0</v>
      </c>
      <c r="D54" t="s">
        <v>906</v>
      </c>
      <c r="E54" t="s">
        <v>934</v>
      </c>
    </row>
    <row r="55" spans="1:5">
      <c r="A55" s="21">
        <v>10033</v>
      </c>
      <c r="B55" s="23" t="s">
        <v>956</v>
      </c>
      <c r="C55" s="21">
        <v>0</v>
      </c>
      <c r="D55" t="s">
        <v>906</v>
      </c>
      <c r="E55" t="s">
        <v>934</v>
      </c>
    </row>
    <row r="56" spans="1:5">
      <c r="A56" s="21">
        <v>10034</v>
      </c>
      <c r="B56" s="23" t="s">
        <v>956</v>
      </c>
      <c r="C56" s="21">
        <v>0</v>
      </c>
      <c r="D56" t="s">
        <v>906</v>
      </c>
      <c r="E56" t="s">
        <v>934</v>
      </c>
    </row>
    <row r="57" spans="1:5">
      <c r="A57" s="21">
        <v>10035</v>
      </c>
      <c r="B57" s="23" t="s">
        <v>956</v>
      </c>
      <c r="C57" s="21">
        <v>0</v>
      </c>
      <c r="D57" t="s">
        <v>906</v>
      </c>
      <c r="E57" t="s">
        <v>934</v>
      </c>
    </row>
    <row r="58" spans="1:5">
      <c r="A58" s="21">
        <v>10037</v>
      </c>
      <c r="B58" s="23" t="s">
        <v>956</v>
      </c>
      <c r="C58" s="21">
        <v>700</v>
      </c>
      <c r="D58" t="s">
        <v>906</v>
      </c>
      <c r="E58" t="s">
        <v>934</v>
      </c>
    </row>
    <row r="59" spans="1:5">
      <c r="A59" s="21">
        <v>10038</v>
      </c>
      <c r="B59" s="23" t="s">
        <v>956</v>
      </c>
      <c r="C59" s="21">
        <v>0</v>
      </c>
      <c r="D59" t="s">
        <v>906</v>
      </c>
      <c r="E59" t="s">
        <v>934</v>
      </c>
    </row>
    <row r="60" spans="1:5">
      <c r="A60" s="21">
        <v>10043</v>
      </c>
      <c r="B60" s="23" t="s">
        <v>956</v>
      </c>
      <c r="C60" s="21">
        <v>0</v>
      </c>
      <c r="D60" t="s">
        <v>906</v>
      </c>
      <c r="E60" t="s">
        <v>934</v>
      </c>
    </row>
    <row r="61" spans="1:5">
      <c r="A61" s="21">
        <v>10045</v>
      </c>
      <c r="B61" s="23" t="s">
        <v>956</v>
      </c>
      <c r="C61" s="21">
        <v>0</v>
      </c>
      <c r="D61" t="s">
        <v>906</v>
      </c>
      <c r="E61" t="s">
        <v>934</v>
      </c>
    </row>
    <row r="62" spans="1:5">
      <c r="A62" s="21">
        <v>10048</v>
      </c>
      <c r="B62" s="23" t="s">
        <v>956</v>
      </c>
      <c r="C62" s="21">
        <v>0</v>
      </c>
      <c r="D62" t="s">
        <v>906</v>
      </c>
      <c r="E62" t="s">
        <v>934</v>
      </c>
    </row>
    <row r="63" spans="1:5">
      <c r="A63" s="21">
        <v>10051</v>
      </c>
      <c r="B63" s="23" t="s">
        <v>956</v>
      </c>
      <c r="C63" s="21">
        <v>0</v>
      </c>
      <c r="D63" t="s">
        <v>906</v>
      </c>
      <c r="E63" t="s">
        <v>934</v>
      </c>
    </row>
    <row r="64" spans="1:5">
      <c r="A64" s="21">
        <v>10062</v>
      </c>
      <c r="B64" s="23" t="s">
        <v>956</v>
      </c>
      <c r="C64" s="21">
        <v>0</v>
      </c>
      <c r="D64" t="s">
        <v>906</v>
      </c>
      <c r="E64" t="s">
        <v>934</v>
      </c>
    </row>
    <row r="65" spans="1:5">
      <c r="A65" s="21">
        <v>10064</v>
      </c>
      <c r="B65" s="23" t="s">
        <v>956</v>
      </c>
      <c r="C65" s="21">
        <v>0</v>
      </c>
      <c r="D65" t="s">
        <v>906</v>
      </c>
      <c r="E65" t="s">
        <v>934</v>
      </c>
    </row>
    <row r="66" spans="1:5">
      <c r="A66" s="21">
        <v>10065</v>
      </c>
      <c r="B66" s="23" t="s">
        <v>956</v>
      </c>
      <c r="C66" s="21">
        <v>0</v>
      </c>
      <c r="D66" t="s">
        <v>906</v>
      </c>
      <c r="E66" t="s">
        <v>934</v>
      </c>
    </row>
    <row r="67" spans="1:5">
      <c r="A67" s="21">
        <v>10068</v>
      </c>
      <c r="B67" s="23" t="s">
        <v>956</v>
      </c>
      <c r="C67" s="21">
        <v>0</v>
      </c>
      <c r="D67" t="s">
        <v>906</v>
      </c>
      <c r="E67" t="s">
        <v>934</v>
      </c>
    </row>
    <row r="68" spans="1:5">
      <c r="A68" s="21">
        <v>10069</v>
      </c>
      <c r="B68" s="23" t="s">
        <v>956</v>
      </c>
      <c r="C68" s="21">
        <v>0</v>
      </c>
      <c r="D68" t="s">
        <v>906</v>
      </c>
      <c r="E68" t="s">
        <v>934</v>
      </c>
    </row>
    <row r="69" spans="1:5">
      <c r="A69" s="21">
        <v>10070</v>
      </c>
      <c r="B69" s="23" t="s">
        <v>956</v>
      </c>
      <c r="C69" s="21">
        <v>0</v>
      </c>
      <c r="D69" t="s">
        <v>906</v>
      </c>
      <c r="E69" t="s">
        <v>934</v>
      </c>
    </row>
    <row r="70" spans="1:5">
      <c r="A70" s="21">
        <v>10074</v>
      </c>
      <c r="B70" s="23" t="s">
        <v>956</v>
      </c>
      <c r="C70" s="21">
        <v>0</v>
      </c>
      <c r="D70" t="s">
        <v>906</v>
      </c>
      <c r="E70" t="s">
        <v>934</v>
      </c>
    </row>
    <row r="71" spans="1:5">
      <c r="A71" s="21">
        <v>10080</v>
      </c>
      <c r="B71" s="23" t="s">
        <v>956</v>
      </c>
      <c r="C71" s="21">
        <v>0</v>
      </c>
      <c r="D71" t="s">
        <v>906</v>
      </c>
      <c r="E71" t="s">
        <v>934</v>
      </c>
    </row>
    <row r="72" spans="1:5">
      <c r="A72" s="21">
        <v>10085</v>
      </c>
      <c r="B72" s="23" t="s">
        <v>956</v>
      </c>
      <c r="C72" s="21">
        <v>0</v>
      </c>
      <c r="D72" t="s">
        <v>906</v>
      </c>
      <c r="E72" t="s">
        <v>934</v>
      </c>
    </row>
    <row r="73" spans="1:5">
      <c r="A73" s="21">
        <v>10088</v>
      </c>
      <c r="B73" s="23" t="s">
        <v>956</v>
      </c>
      <c r="C73" s="21">
        <v>0</v>
      </c>
      <c r="D73" t="s">
        <v>906</v>
      </c>
      <c r="E73" t="s">
        <v>934</v>
      </c>
    </row>
    <row r="74" spans="1:5">
      <c r="A74" s="21">
        <v>10091</v>
      </c>
      <c r="B74" s="23" t="s">
        <v>956</v>
      </c>
      <c r="C74" s="21">
        <v>0</v>
      </c>
      <c r="D74" t="s">
        <v>906</v>
      </c>
      <c r="E74" t="s">
        <v>934</v>
      </c>
    </row>
    <row r="75" spans="1:5">
      <c r="A75" s="21">
        <v>10093</v>
      </c>
      <c r="B75" s="23" t="s">
        <v>956</v>
      </c>
      <c r="C75" s="21">
        <v>0</v>
      </c>
      <c r="D75" t="s">
        <v>906</v>
      </c>
      <c r="E75" t="s">
        <v>934</v>
      </c>
    </row>
    <row r="76" spans="1:5">
      <c r="A76" s="21">
        <v>10094</v>
      </c>
      <c r="B76" s="23" t="s">
        <v>956</v>
      </c>
      <c r="C76" s="21">
        <v>0</v>
      </c>
      <c r="D76" t="s">
        <v>906</v>
      </c>
      <c r="E76" t="s">
        <v>934</v>
      </c>
    </row>
    <row r="77" spans="1:5">
      <c r="A77" s="21">
        <v>10095</v>
      </c>
      <c r="B77" s="23" t="s">
        <v>956</v>
      </c>
      <c r="C77" s="21">
        <v>0</v>
      </c>
      <c r="D77" t="s">
        <v>906</v>
      </c>
      <c r="E77" t="s">
        <v>934</v>
      </c>
    </row>
    <row r="78" spans="1:5">
      <c r="A78" s="21">
        <v>10097</v>
      </c>
      <c r="B78" s="23" t="s">
        <v>956</v>
      </c>
      <c r="C78" s="21">
        <v>0</v>
      </c>
      <c r="D78" t="s">
        <v>906</v>
      </c>
      <c r="E78" t="s">
        <v>934</v>
      </c>
    </row>
    <row r="79" spans="1:5">
      <c r="A79" s="21">
        <v>10100</v>
      </c>
      <c r="B79" s="23" t="s">
        <v>956</v>
      </c>
      <c r="C79" s="21">
        <v>0</v>
      </c>
      <c r="D79" t="s">
        <v>906</v>
      </c>
      <c r="E79" t="s">
        <v>934</v>
      </c>
    </row>
    <row r="80" spans="1:5">
      <c r="A80" s="21">
        <v>10101</v>
      </c>
      <c r="B80" s="23" t="s">
        <v>956</v>
      </c>
      <c r="C80" s="21">
        <v>0</v>
      </c>
      <c r="D80" t="s">
        <v>906</v>
      </c>
      <c r="E80" t="s">
        <v>934</v>
      </c>
    </row>
    <row r="81" spans="1:5">
      <c r="A81" s="21">
        <v>10106</v>
      </c>
      <c r="B81" s="23" t="s">
        <v>956</v>
      </c>
      <c r="C81" s="21">
        <v>0</v>
      </c>
      <c r="D81" t="s">
        <v>906</v>
      </c>
      <c r="E81" t="s">
        <v>934</v>
      </c>
    </row>
    <row r="82" spans="1:5">
      <c r="A82" s="21">
        <v>10108</v>
      </c>
      <c r="B82" s="23" t="s">
        <v>956</v>
      </c>
      <c r="C82" s="21">
        <v>0</v>
      </c>
      <c r="D82" t="s">
        <v>906</v>
      </c>
      <c r="E82" t="s">
        <v>934</v>
      </c>
    </row>
    <row r="83" spans="1:5">
      <c r="A83" s="21">
        <v>10110</v>
      </c>
      <c r="B83" s="23" t="s">
        <v>956</v>
      </c>
      <c r="C83" s="21">
        <v>0</v>
      </c>
      <c r="D83" t="s">
        <v>906</v>
      </c>
      <c r="E83" t="s">
        <v>934</v>
      </c>
    </row>
    <row r="84" spans="1:5">
      <c r="A84" s="21">
        <v>10114</v>
      </c>
      <c r="B84" s="23" t="s">
        <v>956</v>
      </c>
      <c r="C84" s="21">
        <v>0</v>
      </c>
      <c r="D84" t="s">
        <v>906</v>
      </c>
      <c r="E84" t="s">
        <v>934</v>
      </c>
    </row>
    <row r="85" spans="1:5">
      <c r="A85" s="21">
        <v>10115</v>
      </c>
      <c r="B85" s="23" t="s">
        <v>956</v>
      </c>
      <c r="C85" s="21">
        <v>0</v>
      </c>
      <c r="D85" t="s">
        <v>906</v>
      </c>
      <c r="E85" t="s">
        <v>934</v>
      </c>
    </row>
    <row r="86" spans="1:5">
      <c r="A86" s="21">
        <v>10116</v>
      </c>
      <c r="B86" s="23" t="s">
        <v>956</v>
      </c>
      <c r="C86" s="21">
        <v>0</v>
      </c>
      <c r="D86" t="s">
        <v>906</v>
      </c>
      <c r="E86" t="s">
        <v>934</v>
      </c>
    </row>
    <row r="87" spans="1:5">
      <c r="A87" s="21">
        <v>10117</v>
      </c>
      <c r="B87" s="23" t="s">
        <v>956</v>
      </c>
      <c r="C87" s="21">
        <v>0</v>
      </c>
      <c r="D87" t="s">
        <v>906</v>
      </c>
      <c r="E87" t="s">
        <v>934</v>
      </c>
    </row>
    <row r="88" spans="1:5">
      <c r="A88" s="21">
        <v>10120</v>
      </c>
      <c r="B88" s="23" t="s">
        <v>956</v>
      </c>
      <c r="C88" s="21">
        <v>0</v>
      </c>
      <c r="D88" t="s">
        <v>906</v>
      </c>
      <c r="E88" t="s">
        <v>934</v>
      </c>
    </row>
    <row r="89" spans="1:5">
      <c r="A89" s="21">
        <v>10121</v>
      </c>
      <c r="B89" s="23" t="s">
        <v>956</v>
      </c>
      <c r="C89" s="21">
        <v>0</v>
      </c>
      <c r="D89" t="s">
        <v>906</v>
      </c>
      <c r="E89" t="s">
        <v>934</v>
      </c>
    </row>
    <row r="90" spans="1:5">
      <c r="A90" s="21">
        <v>10122</v>
      </c>
      <c r="B90" s="23" t="s">
        <v>956</v>
      </c>
      <c r="C90" s="21">
        <v>0</v>
      </c>
      <c r="D90" t="s">
        <v>906</v>
      </c>
      <c r="E90" t="s">
        <v>934</v>
      </c>
    </row>
    <row r="91" spans="1:5">
      <c r="A91" s="21">
        <v>10123</v>
      </c>
      <c r="B91" s="23" t="s">
        <v>956</v>
      </c>
      <c r="C91" s="21">
        <v>0</v>
      </c>
      <c r="D91" t="s">
        <v>906</v>
      </c>
      <c r="E91" t="s">
        <v>934</v>
      </c>
    </row>
    <row r="92" spans="1:5">
      <c r="A92" s="21">
        <v>10126</v>
      </c>
      <c r="B92" s="23" t="s">
        <v>956</v>
      </c>
      <c r="C92" s="21">
        <v>0</v>
      </c>
      <c r="D92" t="s">
        <v>906</v>
      </c>
      <c r="E92" t="s">
        <v>934</v>
      </c>
    </row>
    <row r="93" spans="1:5">
      <c r="A93" s="21">
        <v>10129</v>
      </c>
      <c r="B93" s="23" t="s">
        <v>956</v>
      </c>
      <c r="C93" s="21">
        <v>0</v>
      </c>
      <c r="D93" t="s">
        <v>906</v>
      </c>
      <c r="E93" t="s">
        <v>934</v>
      </c>
    </row>
    <row r="94" spans="1:5">
      <c r="A94" s="21">
        <v>10134</v>
      </c>
      <c r="B94" s="23" t="s">
        <v>956</v>
      </c>
      <c r="C94" s="21">
        <v>0</v>
      </c>
      <c r="D94" t="s">
        <v>906</v>
      </c>
      <c r="E94" t="s">
        <v>934</v>
      </c>
    </row>
    <row r="95" spans="1:5">
      <c r="A95" s="21">
        <v>10137</v>
      </c>
      <c r="B95" s="23" t="s">
        <v>956</v>
      </c>
      <c r="C95" s="21">
        <v>0</v>
      </c>
      <c r="D95" t="s">
        <v>906</v>
      </c>
      <c r="E95" t="s">
        <v>934</v>
      </c>
    </row>
    <row r="96" spans="1:5">
      <c r="A96" s="21">
        <v>10138</v>
      </c>
      <c r="B96" s="23" t="s">
        <v>956</v>
      </c>
      <c r="C96" s="21">
        <v>0</v>
      </c>
      <c r="D96" t="s">
        <v>906</v>
      </c>
      <c r="E96" t="s">
        <v>934</v>
      </c>
    </row>
    <row r="97" spans="1:5">
      <c r="A97" s="21">
        <v>10147</v>
      </c>
      <c r="B97" s="23" t="s">
        <v>956</v>
      </c>
      <c r="C97" s="21">
        <v>0</v>
      </c>
      <c r="D97" t="s">
        <v>906</v>
      </c>
      <c r="E97" t="s">
        <v>934</v>
      </c>
    </row>
    <row r="98" spans="1:5">
      <c r="A98" s="21">
        <v>10150</v>
      </c>
      <c r="B98" s="23" t="s">
        <v>956</v>
      </c>
      <c r="C98" s="21">
        <v>0</v>
      </c>
      <c r="D98" t="s">
        <v>906</v>
      </c>
      <c r="E98" t="s">
        <v>934</v>
      </c>
    </row>
    <row r="99" spans="1:5">
      <c r="A99" s="21">
        <v>10158</v>
      </c>
      <c r="B99" s="23" t="s">
        <v>956</v>
      </c>
      <c r="C99" s="21">
        <v>0</v>
      </c>
      <c r="D99" t="s">
        <v>906</v>
      </c>
      <c r="E99" t="s">
        <v>934</v>
      </c>
    </row>
    <row r="100" spans="1:5">
      <c r="A100" s="21">
        <v>10164</v>
      </c>
      <c r="B100" s="23" t="s">
        <v>956</v>
      </c>
      <c r="C100" s="21">
        <v>0</v>
      </c>
      <c r="D100" t="s">
        <v>906</v>
      </c>
      <c r="E100" t="s">
        <v>934</v>
      </c>
    </row>
    <row r="101" spans="1:5">
      <c r="A101" s="21">
        <v>10169</v>
      </c>
      <c r="B101" s="23" t="s">
        <v>956</v>
      </c>
      <c r="C101" s="21">
        <v>0</v>
      </c>
      <c r="D101" t="s">
        <v>906</v>
      </c>
      <c r="E101" t="s">
        <v>934</v>
      </c>
    </row>
    <row r="102" spans="1:5">
      <c r="A102" s="21">
        <v>10171</v>
      </c>
      <c r="B102" s="23" t="s">
        <v>956</v>
      </c>
      <c r="C102" s="21">
        <v>0</v>
      </c>
      <c r="D102" t="s">
        <v>906</v>
      </c>
      <c r="E102" t="s">
        <v>934</v>
      </c>
    </row>
    <row r="103" spans="1:5">
      <c r="A103" s="21">
        <v>10173</v>
      </c>
      <c r="B103" s="23" t="s">
        <v>956</v>
      </c>
      <c r="C103" s="21">
        <v>0</v>
      </c>
      <c r="D103" t="s">
        <v>906</v>
      </c>
      <c r="E103" t="s">
        <v>934</v>
      </c>
    </row>
    <row r="104" spans="1:5">
      <c r="A104" s="21">
        <v>10178</v>
      </c>
      <c r="B104" s="23" t="s">
        <v>956</v>
      </c>
      <c r="C104" s="21">
        <v>0</v>
      </c>
      <c r="D104" t="s">
        <v>906</v>
      </c>
      <c r="E104" t="s">
        <v>934</v>
      </c>
    </row>
    <row r="105" spans="1:5">
      <c r="A105" s="21">
        <v>10179</v>
      </c>
      <c r="B105" s="23" t="s">
        <v>956</v>
      </c>
      <c r="C105" s="21">
        <v>0</v>
      </c>
      <c r="D105" t="s">
        <v>906</v>
      </c>
      <c r="E105" t="s">
        <v>934</v>
      </c>
    </row>
    <row r="106" spans="1:5">
      <c r="A106" s="21">
        <v>10181</v>
      </c>
      <c r="B106" s="23" t="s">
        <v>956</v>
      </c>
      <c r="C106" s="21">
        <v>0</v>
      </c>
      <c r="D106" t="s">
        <v>906</v>
      </c>
      <c r="E106" t="s">
        <v>934</v>
      </c>
    </row>
    <row r="107" spans="1:5">
      <c r="A107" s="21">
        <v>10183</v>
      </c>
      <c r="B107" s="23" t="s">
        <v>956</v>
      </c>
      <c r="C107" s="21">
        <v>0</v>
      </c>
      <c r="D107" t="s">
        <v>906</v>
      </c>
      <c r="E107" t="s">
        <v>934</v>
      </c>
    </row>
    <row r="108" spans="1:5">
      <c r="A108" s="21">
        <v>10186</v>
      </c>
      <c r="B108" s="23" t="s">
        <v>956</v>
      </c>
      <c r="C108" s="21">
        <v>0</v>
      </c>
      <c r="D108" t="s">
        <v>906</v>
      </c>
      <c r="E108" t="s">
        <v>934</v>
      </c>
    </row>
    <row r="109" spans="1:5">
      <c r="A109" s="21">
        <v>10189</v>
      </c>
      <c r="B109" s="23" t="s">
        <v>956</v>
      </c>
      <c r="C109" s="21">
        <v>0</v>
      </c>
      <c r="D109" t="s">
        <v>906</v>
      </c>
      <c r="E109" t="s">
        <v>934</v>
      </c>
    </row>
    <row r="110" spans="1:5">
      <c r="A110" s="21">
        <v>10191</v>
      </c>
      <c r="B110" s="23" t="s">
        <v>956</v>
      </c>
      <c r="C110" s="21">
        <v>0</v>
      </c>
      <c r="D110" t="s">
        <v>906</v>
      </c>
      <c r="E110" t="s">
        <v>934</v>
      </c>
    </row>
    <row r="111" spans="1:5">
      <c r="A111" s="21">
        <v>10192</v>
      </c>
      <c r="B111" s="23" t="s">
        <v>956</v>
      </c>
      <c r="C111" s="21">
        <v>0</v>
      </c>
      <c r="D111" t="s">
        <v>906</v>
      </c>
      <c r="E111" t="s">
        <v>934</v>
      </c>
    </row>
    <row r="112" spans="1:5">
      <c r="A112" s="21">
        <v>10195</v>
      </c>
      <c r="B112" s="23" t="s">
        <v>956</v>
      </c>
      <c r="C112" s="21">
        <v>0</v>
      </c>
      <c r="D112" t="s">
        <v>906</v>
      </c>
      <c r="E112" t="s">
        <v>934</v>
      </c>
    </row>
    <row r="113" spans="1:5">
      <c r="A113" s="21">
        <v>10196</v>
      </c>
      <c r="B113" s="23" t="s">
        <v>956</v>
      </c>
      <c r="C113" s="21">
        <v>0</v>
      </c>
      <c r="D113" t="s">
        <v>906</v>
      </c>
      <c r="E113" t="s">
        <v>934</v>
      </c>
    </row>
    <row r="114" spans="1:5">
      <c r="A114" s="21">
        <v>10200</v>
      </c>
      <c r="B114" s="23" t="s">
        <v>956</v>
      </c>
      <c r="C114" s="21">
        <v>0</v>
      </c>
      <c r="D114" t="s">
        <v>906</v>
      </c>
      <c r="E114" t="s">
        <v>934</v>
      </c>
    </row>
    <row r="115" spans="1:5">
      <c r="A115" s="21">
        <v>10203</v>
      </c>
      <c r="B115" s="23" t="s">
        <v>956</v>
      </c>
      <c r="C115" s="21">
        <v>0</v>
      </c>
      <c r="D115" t="s">
        <v>906</v>
      </c>
      <c r="E115" t="s">
        <v>934</v>
      </c>
    </row>
    <row r="116" spans="1:5">
      <c r="A116" s="21">
        <v>10204</v>
      </c>
      <c r="B116" s="23" t="s">
        <v>956</v>
      </c>
      <c r="C116" s="21">
        <v>0</v>
      </c>
      <c r="D116" t="s">
        <v>906</v>
      </c>
      <c r="E116" t="s">
        <v>934</v>
      </c>
    </row>
    <row r="117" spans="1:5">
      <c r="A117" s="21">
        <v>10205</v>
      </c>
      <c r="B117" s="23" t="s">
        <v>956</v>
      </c>
      <c r="C117" s="21">
        <v>0</v>
      </c>
      <c r="D117" t="s">
        <v>906</v>
      </c>
      <c r="E117" t="s">
        <v>934</v>
      </c>
    </row>
    <row r="118" spans="1:5">
      <c r="A118" s="21">
        <v>10206</v>
      </c>
      <c r="B118" s="23" t="s">
        <v>956</v>
      </c>
      <c r="C118" s="21">
        <v>0</v>
      </c>
      <c r="D118" t="s">
        <v>906</v>
      </c>
      <c r="E118" t="s">
        <v>934</v>
      </c>
    </row>
    <row r="119" spans="1:5">
      <c r="A119" s="21">
        <v>10214</v>
      </c>
      <c r="B119" s="23" t="s">
        <v>956</v>
      </c>
      <c r="C119" s="21">
        <v>0</v>
      </c>
      <c r="D119" t="s">
        <v>906</v>
      </c>
      <c r="E119" t="s">
        <v>934</v>
      </c>
    </row>
    <row r="120" spans="1:5">
      <c r="A120" s="21">
        <v>10216</v>
      </c>
      <c r="B120" s="23" t="s">
        <v>956</v>
      </c>
      <c r="C120" s="21">
        <v>0</v>
      </c>
      <c r="D120" t="s">
        <v>906</v>
      </c>
      <c r="E120" t="s">
        <v>934</v>
      </c>
    </row>
    <row r="121" spans="1:5">
      <c r="A121" s="21">
        <v>10217</v>
      </c>
      <c r="B121" s="23" t="s">
        <v>956</v>
      </c>
      <c r="C121" s="21">
        <v>0</v>
      </c>
      <c r="D121" t="s">
        <v>906</v>
      </c>
      <c r="E121" t="s">
        <v>934</v>
      </c>
    </row>
    <row r="122" spans="1:5">
      <c r="A122" s="21">
        <v>10221</v>
      </c>
      <c r="B122" s="23" t="s">
        <v>956</v>
      </c>
      <c r="C122" s="21">
        <v>0</v>
      </c>
      <c r="D122" t="s">
        <v>906</v>
      </c>
      <c r="E122" t="s">
        <v>934</v>
      </c>
    </row>
    <row r="123" spans="1:5">
      <c r="A123" s="21">
        <v>10223</v>
      </c>
      <c r="B123" s="23" t="s">
        <v>956</v>
      </c>
      <c r="C123" s="21">
        <v>0</v>
      </c>
      <c r="D123" t="s">
        <v>906</v>
      </c>
      <c r="E123" t="s">
        <v>934</v>
      </c>
    </row>
    <row r="124" spans="1:5">
      <c r="A124" s="21">
        <v>10224</v>
      </c>
      <c r="B124" s="23" t="s">
        <v>956</v>
      </c>
      <c r="C124" s="21">
        <v>0</v>
      </c>
      <c r="D124" t="s">
        <v>906</v>
      </c>
      <c r="E124" t="s">
        <v>934</v>
      </c>
    </row>
    <row r="125" spans="1:5">
      <c r="A125" s="21">
        <v>10226</v>
      </c>
      <c r="B125" s="23" t="s">
        <v>956</v>
      </c>
      <c r="C125" s="21">
        <v>0</v>
      </c>
      <c r="D125" t="s">
        <v>906</v>
      </c>
      <c r="E125" t="s">
        <v>934</v>
      </c>
    </row>
    <row r="126" spans="1:5">
      <c r="A126" s="21">
        <v>10227</v>
      </c>
      <c r="B126" s="23" t="s">
        <v>956</v>
      </c>
      <c r="C126" s="21">
        <v>0</v>
      </c>
      <c r="D126" t="s">
        <v>906</v>
      </c>
      <c r="E126" t="s">
        <v>934</v>
      </c>
    </row>
    <row r="127" spans="1:5">
      <c r="A127" s="21">
        <v>10229</v>
      </c>
      <c r="B127" s="23" t="s">
        <v>956</v>
      </c>
      <c r="C127" s="21">
        <v>0</v>
      </c>
      <c r="D127" t="s">
        <v>906</v>
      </c>
      <c r="E127" t="s">
        <v>934</v>
      </c>
    </row>
    <row r="128" spans="1:5">
      <c r="A128" s="21">
        <v>10231</v>
      </c>
      <c r="B128" s="23" t="s">
        <v>956</v>
      </c>
      <c r="C128" s="21">
        <v>0</v>
      </c>
      <c r="D128" t="s">
        <v>906</v>
      </c>
      <c r="E128" t="s">
        <v>934</v>
      </c>
    </row>
    <row r="129" spans="1:5">
      <c r="A129" s="21">
        <v>10233</v>
      </c>
      <c r="B129" s="23" t="s">
        <v>956</v>
      </c>
      <c r="C129" s="21">
        <v>0</v>
      </c>
      <c r="D129" t="s">
        <v>906</v>
      </c>
      <c r="E129" t="s">
        <v>934</v>
      </c>
    </row>
    <row r="130" spans="1:5">
      <c r="A130" s="21">
        <v>10234</v>
      </c>
      <c r="B130" s="23" t="s">
        <v>956</v>
      </c>
      <c r="C130" s="21">
        <v>0</v>
      </c>
      <c r="D130" t="s">
        <v>906</v>
      </c>
      <c r="E130" t="s">
        <v>934</v>
      </c>
    </row>
    <row r="131" spans="1:5">
      <c r="A131" s="21">
        <v>10235</v>
      </c>
      <c r="B131" s="23" t="s">
        <v>956</v>
      </c>
      <c r="C131" s="21">
        <v>0</v>
      </c>
      <c r="D131" t="s">
        <v>906</v>
      </c>
      <c r="E131" t="s">
        <v>934</v>
      </c>
    </row>
    <row r="132" spans="1:5">
      <c r="A132" s="21">
        <v>10237</v>
      </c>
      <c r="B132" s="23" t="s">
        <v>956</v>
      </c>
      <c r="C132" s="21">
        <v>0</v>
      </c>
      <c r="D132" t="s">
        <v>906</v>
      </c>
      <c r="E132" t="s">
        <v>934</v>
      </c>
    </row>
    <row r="133" spans="1:5">
      <c r="A133" s="21">
        <v>10241</v>
      </c>
      <c r="B133" s="23" t="s">
        <v>956</v>
      </c>
      <c r="C133" s="21">
        <v>0</v>
      </c>
      <c r="D133" t="s">
        <v>906</v>
      </c>
      <c r="E133" t="s">
        <v>934</v>
      </c>
    </row>
    <row r="134" spans="1:5">
      <c r="A134" s="21">
        <v>10242</v>
      </c>
      <c r="B134" s="23" t="s">
        <v>956</v>
      </c>
      <c r="C134" s="21">
        <v>0</v>
      </c>
      <c r="D134" t="s">
        <v>906</v>
      </c>
      <c r="E134" t="s">
        <v>934</v>
      </c>
    </row>
    <row r="135" spans="1:5">
      <c r="A135" s="21">
        <v>10244</v>
      </c>
      <c r="B135" s="23" t="s">
        <v>956</v>
      </c>
      <c r="C135" s="21">
        <v>0</v>
      </c>
      <c r="D135" t="s">
        <v>906</v>
      </c>
      <c r="E135" t="s">
        <v>934</v>
      </c>
    </row>
    <row r="136" spans="1:5">
      <c r="A136" s="21">
        <v>10245</v>
      </c>
      <c r="B136" s="23" t="s">
        <v>956</v>
      </c>
      <c r="C136" s="21">
        <v>0</v>
      </c>
      <c r="D136" t="s">
        <v>906</v>
      </c>
      <c r="E136" t="s">
        <v>934</v>
      </c>
    </row>
    <row r="137" spans="1:5">
      <c r="A137" s="21">
        <v>10246</v>
      </c>
      <c r="B137" s="23" t="s">
        <v>956</v>
      </c>
      <c r="C137" s="21">
        <v>0</v>
      </c>
      <c r="D137" t="s">
        <v>906</v>
      </c>
      <c r="E137" t="s">
        <v>934</v>
      </c>
    </row>
    <row r="138" spans="1:5">
      <c r="A138" s="21">
        <v>10247</v>
      </c>
      <c r="B138" s="23" t="s">
        <v>956</v>
      </c>
      <c r="C138" s="21">
        <v>850</v>
      </c>
      <c r="D138" t="s">
        <v>906</v>
      </c>
      <c r="E138" t="s">
        <v>934</v>
      </c>
    </row>
    <row r="139" spans="1:5">
      <c r="A139" s="21">
        <v>10248</v>
      </c>
      <c r="B139" s="23" t="s">
        <v>956</v>
      </c>
      <c r="C139" s="21">
        <v>0</v>
      </c>
      <c r="D139" t="s">
        <v>906</v>
      </c>
      <c r="E139" t="s">
        <v>934</v>
      </c>
    </row>
    <row r="140" spans="1:5">
      <c r="A140" s="21">
        <v>10249</v>
      </c>
      <c r="B140" s="23" t="s">
        <v>956</v>
      </c>
      <c r="C140" s="21">
        <v>0</v>
      </c>
      <c r="D140" t="s">
        <v>906</v>
      </c>
      <c r="E140" t="s">
        <v>934</v>
      </c>
    </row>
    <row r="141" spans="1:5">
      <c r="A141" s="21">
        <v>10250</v>
      </c>
      <c r="B141" s="23" t="s">
        <v>956</v>
      </c>
      <c r="C141" s="21">
        <v>0</v>
      </c>
      <c r="D141" t="s">
        <v>906</v>
      </c>
      <c r="E141" t="s">
        <v>934</v>
      </c>
    </row>
    <row r="142" spans="1:5">
      <c r="A142" s="21">
        <v>10251</v>
      </c>
      <c r="B142" s="23" t="s">
        <v>956</v>
      </c>
      <c r="C142" s="21">
        <v>0</v>
      </c>
      <c r="D142" t="s">
        <v>906</v>
      </c>
      <c r="E142" t="s">
        <v>934</v>
      </c>
    </row>
    <row r="143" spans="1:5">
      <c r="A143" s="21">
        <v>10253</v>
      </c>
      <c r="B143" s="23" t="s">
        <v>956</v>
      </c>
      <c r="C143" s="21">
        <v>0</v>
      </c>
      <c r="D143" t="s">
        <v>906</v>
      </c>
      <c r="E143" t="s">
        <v>934</v>
      </c>
    </row>
    <row r="144" spans="1:5">
      <c r="A144" s="21">
        <v>10255</v>
      </c>
      <c r="B144" s="23" t="s">
        <v>956</v>
      </c>
      <c r="C144" s="21">
        <v>0</v>
      </c>
      <c r="D144" t="s">
        <v>906</v>
      </c>
      <c r="E144" t="s">
        <v>934</v>
      </c>
    </row>
    <row r="145" spans="1:5">
      <c r="A145" s="21">
        <v>10256</v>
      </c>
      <c r="B145" s="23" t="s">
        <v>956</v>
      </c>
      <c r="C145" s="21">
        <v>0</v>
      </c>
      <c r="D145" t="s">
        <v>906</v>
      </c>
      <c r="E145" t="s">
        <v>934</v>
      </c>
    </row>
    <row r="146" spans="1:5">
      <c r="A146" s="21">
        <v>10258</v>
      </c>
      <c r="B146" s="23" t="s">
        <v>956</v>
      </c>
      <c r="C146" s="21">
        <v>0</v>
      </c>
      <c r="D146" t="s">
        <v>906</v>
      </c>
      <c r="E146" t="s">
        <v>934</v>
      </c>
    </row>
    <row r="147" spans="1:5">
      <c r="A147" s="21">
        <v>10277</v>
      </c>
      <c r="B147" s="23" t="s">
        <v>956</v>
      </c>
      <c r="C147" s="21">
        <v>0</v>
      </c>
      <c r="D147" t="s">
        <v>906</v>
      </c>
      <c r="E147" t="s">
        <v>934</v>
      </c>
    </row>
    <row r="148" spans="1:5">
      <c r="A148" s="21">
        <v>10279</v>
      </c>
      <c r="B148" s="23" t="s">
        <v>956</v>
      </c>
      <c r="C148" s="21">
        <v>0</v>
      </c>
      <c r="D148" t="s">
        <v>906</v>
      </c>
      <c r="E148" t="s">
        <v>934</v>
      </c>
    </row>
    <row r="149" spans="1:5">
      <c r="A149" s="21">
        <v>10281</v>
      </c>
      <c r="B149" s="23" t="s">
        <v>956</v>
      </c>
      <c r="C149" s="21">
        <v>0</v>
      </c>
      <c r="D149" t="s">
        <v>906</v>
      </c>
      <c r="E149" t="s">
        <v>934</v>
      </c>
    </row>
    <row r="150" spans="1:5">
      <c r="A150" s="21">
        <v>10288</v>
      </c>
      <c r="B150" s="23" t="s">
        <v>956</v>
      </c>
      <c r="C150" s="21">
        <v>0</v>
      </c>
      <c r="D150" t="s">
        <v>906</v>
      </c>
      <c r="E150" t="s">
        <v>934</v>
      </c>
    </row>
    <row r="151" spans="1:5">
      <c r="A151" s="21">
        <v>10289</v>
      </c>
      <c r="B151" s="23" t="s">
        <v>956</v>
      </c>
      <c r="C151" s="21">
        <v>0</v>
      </c>
      <c r="D151" t="s">
        <v>906</v>
      </c>
      <c r="E151" t="s">
        <v>934</v>
      </c>
    </row>
    <row r="152" spans="1:5">
      <c r="A152" s="21">
        <v>10293</v>
      </c>
      <c r="B152" s="23" t="s">
        <v>956</v>
      </c>
      <c r="C152" s="21">
        <v>0</v>
      </c>
      <c r="D152" t="s">
        <v>906</v>
      </c>
      <c r="E152" t="s">
        <v>934</v>
      </c>
    </row>
    <row r="153" spans="1:5">
      <c r="A153" s="21">
        <v>10294</v>
      </c>
      <c r="B153" s="23" t="s">
        <v>956</v>
      </c>
      <c r="C153" s="21">
        <v>0</v>
      </c>
      <c r="D153" t="s">
        <v>906</v>
      </c>
      <c r="E153" t="s">
        <v>934</v>
      </c>
    </row>
    <row r="154" spans="1:5">
      <c r="A154" s="21">
        <v>10295</v>
      </c>
      <c r="B154" s="23" t="s">
        <v>956</v>
      </c>
      <c r="C154" s="21">
        <v>0</v>
      </c>
      <c r="D154" t="s">
        <v>906</v>
      </c>
      <c r="E154" t="s">
        <v>934</v>
      </c>
    </row>
    <row r="155" spans="1:5">
      <c r="A155" s="21">
        <v>10296</v>
      </c>
      <c r="B155" s="23" t="s">
        <v>956</v>
      </c>
      <c r="C155" s="21">
        <v>0</v>
      </c>
      <c r="D155" t="s">
        <v>906</v>
      </c>
      <c r="E155" t="s">
        <v>934</v>
      </c>
    </row>
    <row r="156" spans="1:5">
      <c r="A156" s="21">
        <v>10297</v>
      </c>
      <c r="B156" s="23" t="s">
        <v>956</v>
      </c>
      <c r="C156" s="21">
        <v>0</v>
      </c>
      <c r="D156" t="s">
        <v>906</v>
      </c>
      <c r="E156" t="s">
        <v>934</v>
      </c>
    </row>
    <row r="157" spans="1:5">
      <c r="A157" s="21">
        <v>10298</v>
      </c>
      <c r="B157" s="23" t="s">
        <v>956</v>
      </c>
      <c r="C157" s="21">
        <v>0</v>
      </c>
      <c r="D157" t="s">
        <v>906</v>
      </c>
      <c r="E157" t="s">
        <v>934</v>
      </c>
    </row>
    <row r="158" spans="1:5">
      <c r="A158" s="21">
        <v>10299</v>
      </c>
      <c r="B158" s="23" t="s">
        <v>956</v>
      </c>
      <c r="C158" s="21">
        <v>0</v>
      </c>
      <c r="D158" t="s">
        <v>906</v>
      </c>
      <c r="E158" t="s">
        <v>934</v>
      </c>
    </row>
    <row r="159" spans="1:5">
      <c r="A159" s="21">
        <v>10300</v>
      </c>
      <c r="B159" s="23" t="s">
        <v>956</v>
      </c>
      <c r="C159" s="21">
        <v>0</v>
      </c>
      <c r="D159" t="s">
        <v>906</v>
      </c>
      <c r="E159" t="s">
        <v>934</v>
      </c>
    </row>
    <row r="160" spans="1:5">
      <c r="A160" s="21">
        <v>10301</v>
      </c>
      <c r="B160" s="23" t="s">
        <v>956</v>
      </c>
      <c r="C160" s="21">
        <v>0</v>
      </c>
      <c r="D160" t="s">
        <v>906</v>
      </c>
      <c r="E160" t="s">
        <v>934</v>
      </c>
    </row>
    <row r="161" spans="1:5">
      <c r="A161" s="21">
        <v>10302</v>
      </c>
      <c r="B161" s="23" t="s">
        <v>956</v>
      </c>
      <c r="C161" s="21">
        <v>0</v>
      </c>
      <c r="D161" t="s">
        <v>906</v>
      </c>
      <c r="E161" t="s">
        <v>934</v>
      </c>
    </row>
    <row r="162" spans="1:5">
      <c r="A162" s="21">
        <v>10303</v>
      </c>
      <c r="B162" s="23" t="s">
        <v>956</v>
      </c>
      <c r="C162" s="21">
        <v>0</v>
      </c>
      <c r="D162" t="s">
        <v>906</v>
      </c>
      <c r="E162" t="s">
        <v>934</v>
      </c>
    </row>
    <row r="163" spans="1:5">
      <c r="A163" s="21">
        <v>10304</v>
      </c>
      <c r="B163" s="23" t="s">
        <v>956</v>
      </c>
      <c r="C163" s="21">
        <v>0</v>
      </c>
      <c r="D163" t="s">
        <v>906</v>
      </c>
      <c r="E163" t="s">
        <v>934</v>
      </c>
    </row>
    <row r="164" spans="1:5">
      <c r="A164" s="21">
        <v>10305</v>
      </c>
      <c r="B164" s="23" t="s">
        <v>956</v>
      </c>
      <c r="C164" s="21">
        <v>0</v>
      </c>
      <c r="D164" t="s">
        <v>906</v>
      </c>
      <c r="E164" t="s">
        <v>934</v>
      </c>
    </row>
    <row r="165" spans="1:5">
      <c r="A165" s="21">
        <v>10306</v>
      </c>
      <c r="B165" s="23" t="s">
        <v>956</v>
      </c>
      <c r="C165" s="21">
        <v>0</v>
      </c>
      <c r="D165" t="s">
        <v>906</v>
      </c>
      <c r="E165" t="s">
        <v>934</v>
      </c>
    </row>
    <row r="166" spans="1:5">
      <c r="A166" s="21">
        <v>10307</v>
      </c>
      <c r="B166" s="23" t="s">
        <v>956</v>
      </c>
      <c r="C166" s="21">
        <v>0</v>
      </c>
      <c r="D166" t="s">
        <v>906</v>
      </c>
      <c r="E166" t="s">
        <v>934</v>
      </c>
    </row>
    <row r="167" spans="1:5">
      <c r="A167" s="21">
        <v>10308</v>
      </c>
      <c r="B167" s="23" t="s">
        <v>956</v>
      </c>
      <c r="C167" s="21">
        <v>0</v>
      </c>
      <c r="D167" t="s">
        <v>906</v>
      </c>
      <c r="E167" t="s">
        <v>934</v>
      </c>
    </row>
    <row r="168" spans="1:5">
      <c r="A168" s="21">
        <v>10309</v>
      </c>
      <c r="B168" s="23" t="s">
        <v>956</v>
      </c>
      <c r="C168" s="21">
        <v>0</v>
      </c>
      <c r="D168" t="s">
        <v>906</v>
      </c>
      <c r="E168" t="s">
        <v>934</v>
      </c>
    </row>
    <row r="169" spans="1:5">
      <c r="A169" s="21">
        <v>10311</v>
      </c>
      <c r="B169" s="23" t="s">
        <v>956</v>
      </c>
      <c r="C169" s="21">
        <v>0</v>
      </c>
      <c r="D169" t="s">
        <v>906</v>
      </c>
      <c r="E169" t="s">
        <v>934</v>
      </c>
    </row>
    <row r="170" spans="1:5">
      <c r="A170" s="21">
        <v>10312</v>
      </c>
      <c r="B170" s="23" t="s">
        <v>956</v>
      </c>
      <c r="C170" s="21">
        <v>0</v>
      </c>
      <c r="D170" t="s">
        <v>906</v>
      </c>
      <c r="E170" t="s">
        <v>934</v>
      </c>
    </row>
    <row r="171" spans="1:5">
      <c r="A171" s="21">
        <v>10313</v>
      </c>
      <c r="B171" s="23" t="s">
        <v>956</v>
      </c>
      <c r="C171" s="21">
        <v>0</v>
      </c>
      <c r="D171" t="s">
        <v>906</v>
      </c>
      <c r="E171" t="s">
        <v>934</v>
      </c>
    </row>
    <row r="172" spans="1:5">
      <c r="A172" s="21">
        <v>10314</v>
      </c>
      <c r="B172" s="23" t="s">
        <v>956</v>
      </c>
      <c r="C172" s="21">
        <v>0</v>
      </c>
      <c r="D172" t="s">
        <v>906</v>
      </c>
      <c r="E172" t="s">
        <v>934</v>
      </c>
    </row>
    <row r="173" spans="1:5">
      <c r="A173" s="21">
        <v>10315</v>
      </c>
      <c r="B173" s="23" t="s">
        <v>956</v>
      </c>
      <c r="C173" s="21">
        <v>0</v>
      </c>
      <c r="D173" t="s">
        <v>906</v>
      </c>
      <c r="E173" t="s">
        <v>934</v>
      </c>
    </row>
    <row r="174" spans="1:5">
      <c r="A174" s="21">
        <v>10316</v>
      </c>
      <c r="B174" s="23" t="s">
        <v>956</v>
      </c>
      <c r="C174" s="21">
        <v>0</v>
      </c>
      <c r="D174" t="s">
        <v>906</v>
      </c>
      <c r="E174" t="s">
        <v>934</v>
      </c>
    </row>
    <row r="175" spans="1:5">
      <c r="A175" s="21">
        <v>10317</v>
      </c>
      <c r="B175" s="23" t="s">
        <v>956</v>
      </c>
      <c r="C175" s="21">
        <v>0</v>
      </c>
      <c r="D175" t="s">
        <v>906</v>
      </c>
      <c r="E175" t="s">
        <v>934</v>
      </c>
    </row>
    <row r="176" spans="1:5">
      <c r="A176" s="21">
        <v>10318</v>
      </c>
      <c r="B176" s="23" t="s">
        <v>956</v>
      </c>
      <c r="C176" s="21">
        <v>0</v>
      </c>
      <c r="D176" t="s">
        <v>906</v>
      </c>
      <c r="E176" t="s">
        <v>934</v>
      </c>
    </row>
    <row r="177" spans="1:5">
      <c r="A177" s="21">
        <v>10319</v>
      </c>
      <c r="B177" s="23" t="s">
        <v>956</v>
      </c>
      <c r="C177" s="21">
        <v>200</v>
      </c>
      <c r="D177" t="s">
        <v>906</v>
      </c>
      <c r="E177" t="s">
        <v>934</v>
      </c>
    </row>
    <row r="178" spans="1:5">
      <c r="A178" s="21">
        <v>10320</v>
      </c>
      <c r="B178" s="23" t="s">
        <v>956</v>
      </c>
      <c r="C178" s="21">
        <v>0</v>
      </c>
      <c r="D178" t="s">
        <v>906</v>
      </c>
      <c r="E178" t="s">
        <v>934</v>
      </c>
    </row>
    <row r="179" spans="1:5">
      <c r="A179" s="21">
        <v>10323</v>
      </c>
      <c r="B179" s="23" t="s">
        <v>956</v>
      </c>
      <c r="C179" s="21">
        <v>0</v>
      </c>
      <c r="D179" t="s">
        <v>906</v>
      </c>
      <c r="E179" t="s">
        <v>934</v>
      </c>
    </row>
    <row r="180" spans="1:5">
      <c r="A180" s="21">
        <v>10328</v>
      </c>
      <c r="B180" s="23" t="s">
        <v>956</v>
      </c>
      <c r="C180" s="21">
        <v>0</v>
      </c>
      <c r="D180" t="s">
        <v>906</v>
      </c>
      <c r="E180" t="s">
        <v>934</v>
      </c>
    </row>
    <row r="181" spans="1:5">
      <c r="A181" s="21">
        <v>10329</v>
      </c>
      <c r="B181" s="23" t="s">
        <v>956</v>
      </c>
      <c r="C181" s="21">
        <v>0</v>
      </c>
      <c r="D181" t="s">
        <v>906</v>
      </c>
      <c r="E181" t="s">
        <v>934</v>
      </c>
    </row>
    <row r="182" spans="1:5">
      <c r="A182" s="21">
        <v>10330</v>
      </c>
      <c r="B182" s="23" t="s">
        <v>956</v>
      </c>
      <c r="C182" s="21">
        <v>0</v>
      </c>
      <c r="D182" t="s">
        <v>906</v>
      </c>
      <c r="E182" t="s">
        <v>934</v>
      </c>
    </row>
    <row r="183" spans="1:5">
      <c r="A183" s="21">
        <v>10332</v>
      </c>
      <c r="B183" s="23" t="s">
        <v>956</v>
      </c>
      <c r="C183" s="21">
        <v>0</v>
      </c>
      <c r="D183" t="s">
        <v>906</v>
      </c>
      <c r="E183" t="s">
        <v>934</v>
      </c>
    </row>
    <row r="184" spans="1:5">
      <c r="A184" s="21">
        <v>10333</v>
      </c>
      <c r="B184" s="23" t="s">
        <v>956</v>
      </c>
      <c r="C184" s="21">
        <v>0</v>
      </c>
      <c r="D184" t="s">
        <v>906</v>
      </c>
      <c r="E184" t="s">
        <v>934</v>
      </c>
    </row>
    <row r="185" spans="1:5">
      <c r="A185" s="21">
        <v>10334</v>
      </c>
      <c r="B185" s="23" t="s">
        <v>956</v>
      </c>
      <c r="C185" s="21">
        <v>0</v>
      </c>
      <c r="D185" t="s">
        <v>906</v>
      </c>
      <c r="E185" t="s">
        <v>934</v>
      </c>
    </row>
    <row r="186" spans="1:5">
      <c r="A186" s="21">
        <v>10335</v>
      </c>
      <c r="B186" s="23" t="s">
        <v>956</v>
      </c>
      <c r="C186" s="21">
        <v>0</v>
      </c>
      <c r="D186" t="s">
        <v>906</v>
      </c>
      <c r="E186" t="s">
        <v>934</v>
      </c>
    </row>
    <row r="187" spans="1:5">
      <c r="A187" s="21">
        <v>10336</v>
      </c>
      <c r="B187" s="23" t="s">
        <v>956</v>
      </c>
      <c r="C187" s="21">
        <v>0</v>
      </c>
      <c r="D187" t="s">
        <v>906</v>
      </c>
      <c r="E187" t="s">
        <v>934</v>
      </c>
    </row>
    <row r="188" spans="1:5">
      <c r="A188" s="21">
        <v>10339</v>
      </c>
      <c r="B188" s="23" t="s">
        <v>956</v>
      </c>
      <c r="C188" s="21">
        <v>0</v>
      </c>
      <c r="D188" t="s">
        <v>906</v>
      </c>
      <c r="E188" t="s">
        <v>934</v>
      </c>
    </row>
    <row r="189" spans="1:5">
      <c r="A189" s="21">
        <v>10342</v>
      </c>
      <c r="B189" s="23" t="s">
        <v>956</v>
      </c>
      <c r="C189" s="21">
        <v>0</v>
      </c>
      <c r="D189" t="s">
        <v>906</v>
      </c>
      <c r="E189" t="s">
        <v>934</v>
      </c>
    </row>
    <row r="190" spans="1:5">
      <c r="A190" s="21">
        <v>10343</v>
      </c>
      <c r="B190" s="23" t="s">
        <v>956</v>
      </c>
      <c r="C190" s="21">
        <v>0</v>
      </c>
      <c r="D190" t="s">
        <v>906</v>
      </c>
      <c r="E190" t="s">
        <v>934</v>
      </c>
    </row>
    <row r="191" spans="1:5">
      <c r="A191" s="21">
        <v>10345</v>
      </c>
      <c r="B191" s="23" t="s">
        <v>956</v>
      </c>
      <c r="C191" s="21">
        <v>0</v>
      </c>
      <c r="D191" t="s">
        <v>906</v>
      </c>
      <c r="E191" t="s">
        <v>934</v>
      </c>
    </row>
    <row r="192" spans="1:5">
      <c r="A192" s="21">
        <v>10346</v>
      </c>
      <c r="B192" s="23" t="s">
        <v>956</v>
      </c>
      <c r="C192" s="21">
        <v>0</v>
      </c>
      <c r="D192" t="s">
        <v>906</v>
      </c>
      <c r="E192" t="s">
        <v>934</v>
      </c>
    </row>
    <row r="193" spans="1:5">
      <c r="A193" s="21">
        <v>10348</v>
      </c>
      <c r="B193" s="23" t="s">
        <v>956</v>
      </c>
      <c r="C193" s="21">
        <v>0</v>
      </c>
      <c r="D193" t="s">
        <v>906</v>
      </c>
      <c r="E193" t="s">
        <v>934</v>
      </c>
    </row>
    <row r="194" spans="1:5">
      <c r="A194" s="21">
        <v>10351</v>
      </c>
      <c r="B194" s="23" t="s">
        <v>956</v>
      </c>
      <c r="C194" s="21">
        <v>0</v>
      </c>
      <c r="D194" t="s">
        <v>906</v>
      </c>
      <c r="E194" t="s">
        <v>934</v>
      </c>
    </row>
    <row r="195" spans="1:5">
      <c r="A195" s="21">
        <v>10352</v>
      </c>
      <c r="B195" s="23" t="s">
        <v>956</v>
      </c>
      <c r="C195" s="21">
        <v>0</v>
      </c>
      <c r="D195" t="s">
        <v>906</v>
      </c>
      <c r="E195" t="s">
        <v>934</v>
      </c>
    </row>
    <row r="196" spans="1:5">
      <c r="A196" s="21">
        <v>10354</v>
      </c>
      <c r="B196" s="23" t="s">
        <v>956</v>
      </c>
      <c r="C196" s="21">
        <v>0</v>
      </c>
      <c r="D196" t="s">
        <v>906</v>
      </c>
      <c r="E196" t="s">
        <v>934</v>
      </c>
    </row>
    <row r="197" spans="1:5">
      <c r="A197" s="21">
        <v>10355</v>
      </c>
      <c r="B197" s="23" t="s">
        <v>956</v>
      </c>
      <c r="C197" s="21">
        <v>0</v>
      </c>
      <c r="D197" t="s">
        <v>906</v>
      </c>
      <c r="E197" t="s">
        <v>934</v>
      </c>
    </row>
    <row r="198" spans="1:5">
      <c r="A198" s="21">
        <v>10356</v>
      </c>
      <c r="B198" s="23" t="s">
        <v>956</v>
      </c>
      <c r="C198" s="21">
        <v>0</v>
      </c>
      <c r="D198" t="s">
        <v>906</v>
      </c>
      <c r="E198" t="s">
        <v>934</v>
      </c>
    </row>
    <row r="199" spans="1:5">
      <c r="A199" s="21">
        <v>10358</v>
      </c>
      <c r="B199" s="23" t="s">
        <v>956</v>
      </c>
      <c r="C199" s="21">
        <v>0</v>
      </c>
      <c r="D199" t="s">
        <v>906</v>
      </c>
      <c r="E199" t="s">
        <v>934</v>
      </c>
    </row>
    <row r="200" spans="1:5">
      <c r="A200" s="21">
        <v>10359</v>
      </c>
      <c r="B200" s="23" t="s">
        <v>956</v>
      </c>
      <c r="C200" s="21">
        <v>0</v>
      </c>
      <c r="D200" t="s">
        <v>906</v>
      </c>
      <c r="E200" t="s">
        <v>934</v>
      </c>
    </row>
    <row r="201" spans="1:5">
      <c r="A201" s="21">
        <v>10362</v>
      </c>
      <c r="B201" s="23" t="s">
        <v>956</v>
      </c>
      <c r="C201" s="21">
        <v>0</v>
      </c>
      <c r="D201" t="s">
        <v>906</v>
      </c>
      <c r="E201" t="s">
        <v>934</v>
      </c>
    </row>
    <row r="202" spans="1:5">
      <c r="A202" s="21">
        <v>10369</v>
      </c>
      <c r="B202" s="23" t="s">
        <v>956</v>
      </c>
      <c r="C202" s="21">
        <v>0</v>
      </c>
      <c r="D202" t="s">
        <v>906</v>
      </c>
      <c r="E202" t="s">
        <v>934</v>
      </c>
    </row>
    <row r="203" spans="1:5">
      <c r="A203" s="21">
        <v>10372</v>
      </c>
      <c r="B203" s="23" t="s">
        <v>956</v>
      </c>
      <c r="C203" s="21">
        <v>0</v>
      </c>
      <c r="D203" t="s">
        <v>906</v>
      </c>
      <c r="E203" t="s">
        <v>934</v>
      </c>
    </row>
    <row r="204" spans="1:5">
      <c r="A204" s="21">
        <v>10373</v>
      </c>
      <c r="B204" s="23" t="s">
        <v>956</v>
      </c>
      <c r="C204" s="21">
        <v>0</v>
      </c>
      <c r="D204" t="s">
        <v>906</v>
      </c>
      <c r="E204" t="s">
        <v>934</v>
      </c>
    </row>
    <row r="205" spans="1:5">
      <c r="A205" s="21">
        <v>10379</v>
      </c>
      <c r="B205" s="23" t="s">
        <v>956</v>
      </c>
      <c r="C205" s="21">
        <v>0</v>
      </c>
      <c r="D205" t="s">
        <v>906</v>
      </c>
      <c r="E205" t="s">
        <v>934</v>
      </c>
    </row>
    <row r="206" spans="1:5">
      <c r="A206" s="21">
        <v>10395</v>
      </c>
      <c r="B206" s="23" t="s">
        <v>956</v>
      </c>
      <c r="C206" s="21">
        <v>0</v>
      </c>
      <c r="D206" t="s">
        <v>906</v>
      </c>
      <c r="E206" t="s">
        <v>934</v>
      </c>
    </row>
    <row r="207" spans="1:5">
      <c r="A207" s="21">
        <v>10396</v>
      </c>
      <c r="B207" s="23" t="s">
        <v>956</v>
      </c>
      <c r="C207" s="21">
        <v>0</v>
      </c>
      <c r="D207" t="s">
        <v>906</v>
      </c>
      <c r="E207" t="s">
        <v>934</v>
      </c>
    </row>
    <row r="208" spans="1:5">
      <c r="A208" s="21">
        <v>10398</v>
      </c>
      <c r="B208" s="23" t="s">
        <v>956</v>
      </c>
      <c r="C208" s="21">
        <v>0</v>
      </c>
      <c r="D208" t="s">
        <v>906</v>
      </c>
      <c r="E208" t="s">
        <v>934</v>
      </c>
    </row>
    <row r="209" spans="1:5">
      <c r="A209" s="21">
        <v>10399</v>
      </c>
      <c r="B209" s="23" t="s">
        <v>956</v>
      </c>
      <c r="C209" s="21">
        <v>0</v>
      </c>
      <c r="D209" t="s">
        <v>906</v>
      </c>
      <c r="E209" t="s">
        <v>934</v>
      </c>
    </row>
    <row r="210" spans="1:5">
      <c r="A210" s="21">
        <v>10409</v>
      </c>
      <c r="B210" s="23" t="s">
        <v>956</v>
      </c>
      <c r="C210" s="21">
        <v>0</v>
      </c>
      <c r="D210" t="s">
        <v>906</v>
      </c>
      <c r="E210" t="s">
        <v>934</v>
      </c>
    </row>
    <row r="211" spans="1:5">
      <c r="A211" s="21">
        <v>10411</v>
      </c>
      <c r="B211" s="23" t="s">
        <v>956</v>
      </c>
      <c r="C211" s="21">
        <v>0</v>
      </c>
      <c r="D211" t="s">
        <v>906</v>
      </c>
      <c r="E211" t="s">
        <v>934</v>
      </c>
    </row>
    <row r="212" spans="1:5">
      <c r="A212" s="21">
        <v>10417</v>
      </c>
      <c r="B212" s="23" t="s">
        <v>956</v>
      </c>
      <c r="C212" s="21">
        <v>0</v>
      </c>
      <c r="D212" t="s">
        <v>906</v>
      </c>
      <c r="E212" t="s">
        <v>934</v>
      </c>
    </row>
    <row r="213" spans="1:5">
      <c r="A213" s="21">
        <v>10418</v>
      </c>
      <c r="B213" s="23" t="s">
        <v>956</v>
      </c>
      <c r="C213" s="21">
        <v>0</v>
      </c>
      <c r="D213" t="s">
        <v>906</v>
      </c>
      <c r="E213" t="s">
        <v>934</v>
      </c>
    </row>
    <row r="214" spans="1:5">
      <c r="A214" s="21">
        <v>10420</v>
      </c>
      <c r="B214" s="23" t="s">
        <v>956</v>
      </c>
      <c r="C214" s="21">
        <v>0</v>
      </c>
      <c r="D214" t="s">
        <v>906</v>
      </c>
      <c r="E214" t="s">
        <v>934</v>
      </c>
    </row>
    <row r="215" spans="1:5">
      <c r="A215" s="21">
        <v>10421</v>
      </c>
      <c r="B215" s="23" t="s">
        <v>956</v>
      </c>
      <c r="C215" s="21">
        <v>0</v>
      </c>
      <c r="D215" t="s">
        <v>906</v>
      </c>
      <c r="E215" t="s">
        <v>934</v>
      </c>
    </row>
    <row r="216" spans="1:5">
      <c r="A216" s="21">
        <v>10423</v>
      </c>
      <c r="B216" s="23" t="s">
        <v>956</v>
      </c>
      <c r="C216" s="21">
        <v>0</v>
      </c>
      <c r="D216" t="s">
        <v>906</v>
      </c>
      <c r="E216" t="s">
        <v>934</v>
      </c>
    </row>
    <row r="217" spans="1:5">
      <c r="A217" s="21">
        <v>10427</v>
      </c>
      <c r="B217" s="23" t="s">
        <v>957</v>
      </c>
      <c r="C217" s="21">
        <v>7500</v>
      </c>
      <c r="D217" t="s">
        <v>906</v>
      </c>
      <c r="E217" t="s">
        <v>934</v>
      </c>
    </row>
    <row r="218" spans="1:5">
      <c r="A218" s="21">
        <v>10428</v>
      </c>
      <c r="B218" s="23" t="s">
        <v>956</v>
      </c>
      <c r="C218" s="21">
        <v>0</v>
      </c>
      <c r="D218" t="s">
        <v>906</v>
      </c>
      <c r="E218" t="s">
        <v>934</v>
      </c>
    </row>
    <row r="219" spans="1:5">
      <c r="A219" s="21">
        <v>10432</v>
      </c>
      <c r="B219" s="23" t="s">
        <v>956</v>
      </c>
      <c r="C219" s="21">
        <v>0</v>
      </c>
      <c r="D219" t="s">
        <v>906</v>
      </c>
      <c r="E219" t="s">
        <v>934</v>
      </c>
    </row>
    <row r="220" spans="1:5">
      <c r="A220" s="21">
        <v>10438</v>
      </c>
      <c r="B220" s="23" t="s">
        <v>956</v>
      </c>
      <c r="C220" s="21">
        <v>0</v>
      </c>
      <c r="D220" t="s">
        <v>906</v>
      </c>
      <c r="E220" t="s">
        <v>934</v>
      </c>
    </row>
    <row r="221" spans="1:5">
      <c r="A221" s="21">
        <v>10439</v>
      </c>
      <c r="B221" s="23" t="s">
        <v>956</v>
      </c>
      <c r="C221" s="21">
        <v>0</v>
      </c>
      <c r="D221" t="s">
        <v>906</v>
      </c>
      <c r="E221" t="s">
        <v>934</v>
      </c>
    </row>
    <row r="222" spans="1:5">
      <c r="A222" s="21">
        <v>10451</v>
      </c>
      <c r="B222" s="23" t="s">
        <v>956</v>
      </c>
      <c r="C222" s="21">
        <v>0</v>
      </c>
      <c r="D222" t="s">
        <v>906</v>
      </c>
      <c r="E222" t="s">
        <v>934</v>
      </c>
    </row>
    <row r="223" spans="1:5">
      <c r="A223" s="21">
        <v>10453</v>
      </c>
      <c r="B223" s="23" t="s">
        <v>956</v>
      </c>
      <c r="C223" s="21">
        <v>0</v>
      </c>
      <c r="D223" t="s">
        <v>906</v>
      </c>
      <c r="E223" t="s">
        <v>934</v>
      </c>
    </row>
    <row r="224" spans="1:5">
      <c r="A224" s="21">
        <v>10454</v>
      </c>
      <c r="B224" s="23" t="s">
        <v>956</v>
      </c>
      <c r="C224" s="21">
        <v>0</v>
      </c>
      <c r="D224" t="s">
        <v>906</v>
      </c>
      <c r="E224" t="s">
        <v>934</v>
      </c>
    </row>
    <row r="225" spans="1:5">
      <c r="A225" s="21">
        <v>10455</v>
      </c>
      <c r="B225" s="23" t="s">
        <v>956</v>
      </c>
      <c r="C225" s="21">
        <v>0</v>
      </c>
      <c r="D225" t="s">
        <v>906</v>
      </c>
      <c r="E225" t="s">
        <v>934</v>
      </c>
    </row>
    <row r="226" spans="1:5">
      <c r="A226" s="21">
        <v>10456</v>
      </c>
      <c r="B226" s="23" t="s">
        <v>956</v>
      </c>
      <c r="C226" s="21">
        <v>0</v>
      </c>
      <c r="D226" t="s">
        <v>906</v>
      </c>
      <c r="E226" t="s">
        <v>934</v>
      </c>
    </row>
    <row r="227" spans="1:5">
      <c r="A227" s="21">
        <v>10458</v>
      </c>
      <c r="B227" s="23" t="s">
        <v>956</v>
      </c>
      <c r="C227" s="21">
        <v>0</v>
      </c>
      <c r="D227" t="s">
        <v>906</v>
      </c>
      <c r="E227" t="s">
        <v>934</v>
      </c>
    </row>
    <row r="228" spans="1:5">
      <c r="A228" s="21">
        <v>10460</v>
      </c>
      <c r="B228" s="23" t="s">
        <v>956</v>
      </c>
      <c r="C228" s="21">
        <v>0</v>
      </c>
      <c r="D228" t="s">
        <v>906</v>
      </c>
      <c r="E228" t="s">
        <v>934</v>
      </c>
    </row>
    <row r="229" spans="1:5">
      <c r="A229" s="21">
        <v>10461</v>
      </c>
      <c r="B229" s="23" t="s">
        <v>956</v>
      </c>
      <c r="C229" s="21">
        <v>0</v>
      </c>
      <c r="D229" t="s">
        <v>906</v>
      </c>
      <c r="E229" t="s">
        <v>934</v>
      </c>
    </row>
    <row r="230" spans="1:5">
      <c r="A230" s="21">
        <v>10464</v>
      </c>
      <c r="B230" s="23" t="s">
        <v>956</v>
      </c>
      <c r="C230" s="21">
        <v>0</v>
      </c>
      <c r="D230" t="s">
        <v>906</v>
      </c>
      <c r="E230" t="s">
        <v>934</v>
      </c>
    </row>
    <row r="231" spans="1:5">
      <c r="A231" s="21">
        <v>10469</v>
      </c>
      <c r="B231" s="23" t="s">
        <v>956</v>
      </c>
      <c r="C231" s="21">
        <v>0</v>
      </c>
      <c r="D231" t="s">
        <v>906</v>
      </c>
      <c r="E231" t="s">
        <v>934</v>
      </c>
    </row>
    <row r="232" spans="1:5">
      <c r="A232" s="21">
        <v>10470</v>
      </c>
      <c r="B232" s="23" t="s">
        <v>956</v>
      </c>
      <c r="C232" s="21">
        <v>0</v>
      </c>
      <c r="D232" t="s">
        <v>906</v>
      </c>
      <c r="E232" t="s">
        <v>934</v>
      </c>
    </row>
    <row r="233" spans="1:5">
      <c r="A233" s="21">
        <v>10471</v>
      </c>
      <c r="B233" s="23" t="s">
        <v>956</v>
      </c>
      <c r="C233" s="21">
        <v>0</v>
      </c>
      <c r="D233" t="s">
        <v>906</v>
      </c>
      <c r="E233" t="s">
        <v>934</v>
      </c>
    </row>
    <row r="234" spans="1:5">
      <c r="A234" s="21">
        <v>10473</v>
      </c>
      <c r="B234" s="23" t="s">
        <v>956</v>
      </c>
      <c r="C234" s="21">
        <v>0</v>
      </c>
      <c r="D234" t="s">
        <v>906</v>
      </c>
      <c r="E234" t="s">
        <v>934</v>
      </c>
    </row>
    <row r="235" spans="1:5">
      <c r="A235" s="21">
        <v>10477</v>
      </c>
      <c r="B235" s="23" t="s">
        <v>956</v>
      </c>
      <c r="C235" s="21">
        <v>0</v>
      </c>
      <c r="D235" t="s">
        <v>906</v>
      </c>
      <c r="E235" t="s">
        <v>934</v>
      </c>
    </row>
    <row r="236" spans="1:5">
      <c r="A236" s="21">
        <v>10480</v>
      </c>
      <c r="B236" s="23" t="s">
        <v>956</v>
      </c>
      <c r="C236" s="21">
        <v>0</v>
      </c>
      <c r="D236" t="s">
        <v>906</v>
      </c>
      <c r="E236" t="s">
        <v>934</v>
      </c>
    </row>
    <row r="237" spans="1:5">
      <c r="A237" s="21">
        <v>10483</v>
      </c>
      <c r="B237" s="23" t="s">
        <v>956</v>
      </c>
      <c r="C237" s="21">
        <v>0</v>
      </c>
      <c r="D237" t="s">
        <v>906</v>
      </c>
      <c r="E237" t="s">
        <v>934</v>
      </c>
    </row>
    <row r="238" spans="1:5">
      <c r="A238" s="21">
        <v>10485</v>
      </c>
      <c r="B238" s="23" t="s">
        <v>956</v>
      </c>
      <c r="C238" s="21">
        <v>0</v>
      </c>
      <c r="D238" t="s">
        <v>906</v>
      </c>
      <c r="E238" t="s">
        <v>934</v>
      </c>
    </row>
    <row r="239" spans="1:5">
      <c r="A239" s="21">
        <v>10489</v>
      </c>
      <c r="B239" s="23" t="s">
        <v>956</v>
      </c>
      <c r="C239" s="21">
        <v>0</v>
      </c>
      <c r="D239" t="s">
        <v>906</v>
      </c>
      <c r="E239" t="s">
        <v>934</v>
      </c>
    </row>
    <row r="240" spans="1:5">
      <c r="A240" s="21">
        <v>10490</v>
      </c>
      <c r="B240" s="23" t="s">
        <v>956</v>
      </c>
      <c r="C240" s="21">
        <v>0</v>
      </c>
      <c r="D240" t="s">
        <v>906</v>
      </c>
      <c r="E240" t="s">
        <v>934</v>
      </c>
    </row>
    <row r="241" spans="1:5">
      <c r="A241" s="21">
        <v>10492</v>
      </c>
      <c r="B241" s="23" t="s">
        <v>956</v>
      </c>
      <c r="C241" s="21">
        <v>0</v>
      </c>
      <c r="D241" t="s">
        <v>906</v>
      </c>
      <c r="E241" t="s">
        <v>934</v>
      </c>
    </row>
    <row r="242" spans="1:5">
      <c r="A242" s="21">
        <v>10493</v>
      </c>
      <c r="B242" s="23" t="s">
        <v>956</v>
      </c>
      <c r="C242" s="21">
        <v>0</v>
      </c>
      <c r="D242" t="s">
        <v>906</v>
      </c>
      <c r="E242" t="s">
        <v>934</v>
      </c>
    </row>
    <row r="243" spans="1:5">
      <c r="A243" s="21">
        <v>10500</v>
      </c>
      <c r="B243" s="23" t="s">
        <v>956</v>
      </c>
      <c r="C243" s="21">
        <v>0</v>
      </c>
      <c r="D243" t="s">
        <v>906</v>
      </c>
      <c r="E243" t="s">
        <v>934</v>
      </c>
    </row>
    <row r="244" spans="1:5">
      <c r="A244" s="21">
        <v>10537</v>
      </c>
      <c r="B244" s="23" t="s">
        <v>956</v>
      </c>
      <c r="C244" s="21">
        <v>0</v>
      </c>
      <c r="D244" t="s">
        <v>906</v>
      </c>
      <c r="E244" t="s">
        <v>934</v>
      </c>
    </row>
    <row r="245" spans="1:5">
      <c r="A245" s="21">
        <v>10542</v>
      </c>
      <c r="B245" s="23" t="s">
        <v>956</v>
      </c>
      <c r="C245" s="21">
        <v>0</v>
      </c>
      <c r="D245" t="s">
        <v>906</v>
      </c>
      <c r="E245" t="s">
        <v>934</v>
      </c>
    </row>
    <row r="246" spans="1:5">
      <c r="A246" s="21">
        <v>10553</v>
      </c>
      <c r="B246" s="23" t="s">
        <v>956</v>
      </c>
      <c r="C246" s="21">
        <v>0</v>
      </c>
      <c r="D246" t="s">
        <v>906</v>
      </c>
      <c r="E246" t="s">
        <v>934</v>
      </c>
    </row>
    <row r="247" spans="1:5">
      <c r="A247" s="21">
        <v>10558</v>
      </c>
      <c r="B247" s="23" t="s">
        <v>956</v>
      </c>
      <c r="C247" s="21">
        <v>0</v>
      </c>
      <c r="D247" t="s">
        <v>906</v>
      </c>
      <c r="E247" t="s">
        <v>934</v>
      </c>
    </row>
    <row r="248" spans="1:5">
      <c r="A248" s="21">
        <v>10561</v>
      </c>
      <c r="B248" s="23" t="s">
        <v>956</v>
      </c>
      <c r="C248" s="21">
        <v>0</v>
      </c>
      <c r="D248" t="s">
        <v>906</v>
      </c>
      <c r="E248" t="s">
        <v>934</v>
      </c>
    </row>
    <row r="249" spans="1:5">
      <c r="A249" s="21">
        <v>10563</v>
      </c>
      <c r="B249" s="23" t="s">
        <v>956</v>
      </c>
      <c r="C249" s="21">
        <v>0</v>
      </c>
      <c r="D249" t="s">
        <v>906</v>
      </c>
      <c r="E249" t="s">
        <v>934</v>
      </c>
    </row>
    <row r="250" spans="1:5">
      <c r="A250" s="21">
        <v>10564</v>
      </c>
      <c r="B250" s="23" t="s">
        <v>956</v>
      </c>
      <c r="C250" s="21">
        <v>0</v>
      </c>
      <c r="D250" t="s">
        <v>906</v>
      </c>
      <c r="E250" t="s">
        <v>934</v>
      </c>
    </row>
    <row r="251" spans="1:5">
      <c r="A251" s="21">
        <v>10569</v>
      </c>
      <c r="B251" s="23" t="s">
        <v>956</v>
      </c>
      <c r="C251" s="21">
        <v>0</v>
      </c>
      <c r="D251" t="s">
        <v>906</v>
      </c>
      <c r="E251" t="s">
        <v>934</v>
      </c>
    </row>
    <row r="252" spans="1:5">
      <c r="A252" s="21">
        <v>10572</v>
      </c>
      <c r="B252" s="23" t="s">
        <v>956</v>
      </c>
      <c r="C252" s="21">
        <v>0</v>
      </c>
      <c r="D252" t="s">
        <v>906</v>
      </c>
      <c r="E252" t="s">
        <v>934</v>
      </c>
    </row>
    <row r="253" spans="1:5">
      <c r="A253" s="21">
        <v>10579</v>
      </c>
      <c r="B253" s="23" t="s">
        <v>956</v>
      </c>
      <c r="C253" s="21">
        <v>0</v>
      </c>
      <c r="D253" t="s">
        <v>906</v>
      </c>
      <c r="E253" t="s">
        <v>934</v>
      </c>
    </row>
    <row r="254" spans="1:5">
      <c r="A254" s="21">
        <v>10582</v>
      </c>
      <c r="B254" s="23" t="s">
        <v>956</v>
      </c>
      <c r="C254" s="21">
        <v>0</v>
      </c>
      <c r="D254" t="s">
        <v>906</v>
      </c>
      <c r="E254" t="s">
        <v>934</v>
      </c>
    </row>
    <row r="255" spans="1:5">
      <c r="A255" s="21">
        <v>10584</v>
      </c>
      <c r="B255" s="23" t="s">
        <v>956</v>
      </c>
      <c r="C255" s="21">
        <v>0</v>
      </c>
      <c r="D255" t="s">
        <v>906</v>
      </c>
      <c r="E255" t="s">
        <v>934</v>
      </c>
    </row>
    <row r="256" spans="1:5">
      <c r="A256" s="21">
        <v>10586</v>
      </c>
      <c r="B256" s="23" t="s">
        <v>956</v>
      </c>
      <c r="C256" s="21">
        <v>0</v>
      </c>
      <c r="D256" t="s">
        <v>906</v>
      </c>
      <c r="E256" t="s">
        <v>934</v>
      </c>
    </row>
    <row r="257" spans="1:5">
      <c r="A257" s="21">
        <v>10587</v>
      </c>
      <c r="B257" s="23" t="s">
        <v>956</v>
      </c>
      <c r="C257" s="21">
        <v>0</v>
      </c>
      <c r="D257" t="s">
        <v>906</v>
      </c>
      <c r="E257" t="s">
        <v>934</v>
      </c>
    </row>
    <row r="258" spans="1:5">
      <c r="A258" s="21">
        <v>10588</v>
      </c>
      <c r="B258" s="23" t="s">
        <v>956</v>
      </c>
      <c r="C258" s="21">
        <v>0</v>
      </c>
      <c r="D258" t="s">
        <v>906</v>
      </c>
      <c r="E258" t="s">
        <v>934</v>
      </c>
    </row>
    <row r="259" spans="1:5">
      <c r="A259" s="21">
        <v>10589</v>
      </c>
      <c r="B259" s="23" t="s">
        <v>956</v>
      </c>
      <c r="C259" s="21">
        <v>0</v>
      </c>
      <c r="D259" t="s">
        <v>906</v>
      </c>
      <c r="E259" t="s">
        <v>934</v>
      </c>
    </row>
    <row r="260" spans="1:5">
      <c r="A260" s="21">
        <v>10590</v>
      </c>
      <c r="B260" s="23" t="s">
        <v>956</v>
      </c>
      <c r="C260" s="21">
        <v>0</v>
      </c>
      <c r="D260" t="s">
        <v>906</v>
      </c>
      <c r="E260" t="s">
        <v>934</v>
      </c>
    </row>
    <row r="261" spans="1:5">
      <c r="A261" s="21">
        <v>10591</v>
      </c>
      <c r="B261" s="23" t="s">
        <v>956</v>
      </c>
      <c r="C261" s="21">
        <v>0</v>
      </c>
      <c r="D261" t="s">
        <v>906</v>
      </c>
      <c r="E261" t="s">
        <v>934</v>
      </c>
    </row>
    <row r="262" spans="1:5">
      <c r="A262" s="21">
        <v>10594</v>
      </c>
      <c r="B262" s="23" t="s">
        <v>956</v>
      </c>
      <c r="C262" s="21">
        <v>0</v>
      </c>
      <c r="D262" t="s">
        <v>906</v>
      </c>
      <c r="E262" t="s">
        <v>934</v>
      </c>
    </row>
    <row r="263" spans="1:5">
      <c r="A263" s="21">
        <v>10596</v>
      </c>
      <c r="B263" s="23" t="s">
        <v>956</v>
      </c>
      <c r="C263" s="21">
        <v>0</v>
      </c>
      <c r="D263" t="s">
        <v>906</v>
      </c>
      <c r="E263" t="s">
        <v>934</v>
      </c>
    </row>
    <row r="264" spans="1:5">
      <c r="A264" s="21">
        <v>10600</v>
      </c>
      <c r="B264" s="23" t="s">
        <v>956</v>
      </c>
      <c r="C264" s="21">
        <v>0</v>
      </c>
      <c r="D264" t="s">
        <v>906</v>
      </c>
      <c r="E264" t="s">
        <v>934</v>
      </c>
    </row>
    <row r="265" spans="1:5">
      <c r="A265" s="21">
        <v>10602</v>
      </c>
      <c r="B265" s="23" t="s">
        <v>956</v>
      </c>
      <c r="C265" s="21">
        <v>0</v>
      </c>
      <c r="D265" t="s">
        <v>906</v>
      </c>
      <c r="E265" t="s">
        <v>934</v>
      </c>
    </row>
    <row r="266" spans="1:5">
      <c r="A266" s="21">
        <v>10604</v>
      </c>
      <c r="B266" s="23" t="s">
        <v>956</v>
      </c>
      <c r="C266" s="21">
        <v>0</v>
      </c>
      <c r="D266" t="s">
        <v>906</v>
      </c>
      <c r="E266" t="s">
        <v>934</v>
      </c>
    </row>
    <row r="267" spans="1:5">
      <c r="A267" s="21">
        <v>10605</v>
      </c>
      <c r="B267" s="23" t="s">
        <v>956</v>
      </c>
      <c r="C267" s="21">
        <v>0</v>
      </c>
      <c r="D267" t="s">
        <v>906</v>
      </c>
      <c r="E267" t="s">
        <v>934</v>
      </c>
    </row>
    <row r="268" spans="1:5">
      <c r="A268" s="21">
        <v>10607</v>
      </c>
      <c r="B268" s="23" t="s">
        <v>956</v>
      </c>
      <c r="C268" s="21">
        <v>0</v>
      </c>
      <c r="D268" t="s">
        <v>906</v>
      </c>
      <c r="E268" t="s">
        <v>934</v>
      </c>
    </row>
    <row r="269" spans="1:5">
      <c r="A269" s="21">
        <v>10609</v>
      </c>
      <c r="B269" s="23" t="s">
        <v>956</v>
      </c>
      <c r="C269" s="21">
        <v>0</v>
      </c>
      <c r="D269" t="s">
        <v>906</v>
      </c>
      <c r="E269" t="s">
        <v>934</v>
      </c>
    </row>
    <row r="270" spans="1:5">
      <c r="A270" s="21">
        <v>10610</v>
      </c>
      <c r="B270" s="23" t="s">
        <v>956</v>
      </c>
      <c r="C270" s="21">
        <v>0</v>
      </c>
      <c r="D270" t="s">
        <v>906</v>
      </c>
      <c r="E270" t="s">
        <v>934</v>
      </c>
    </row>
    <row r="271" spans="1:5">
      <c r="A271" s="21">
        <v>10614</v>
      </c>
      <c r="B271" s="23" t="s">
        <v>956</v>
      </c>
      <c r="C271" s="21">
        <v>0</v>
      </c>
      <c r="D271" t="s">
        <v>906</v>
      </c>
      <c r="E271" t="s">
        <v>934</v>
      </c>
    </row>
    <row r="272" spans="1:5">
      <c r="A272" s="21">
        <v>10615</v>
      </c>
      <c r="B272" s="23" t="s">
        <v>956</v>
      </c>
      <c r="C272" s="21">
        <v>0</v>
      </c>
      <c r="D272" t="s">
        <v>906</v>
      </c>
      <c r="E272" t="s">
        <v>934</v>
      </c>
    </row>
    <row r="273" spans="1:5">
      <c r="A273" s="21">
        <v>10618</v>
      </c>
      <c r="B273" s="23" t="s">
        <v>956</v>
      </c>
      <c r="C273" s="21">
        <v>0</v>
      </c>
      <c r="D273" t="s">
        <v>906</v>
      </c>
      <c r="E273" t="s">
        <v>934</v>
      </c>
    </row>
    <row r="274" spans="1:5">
      <c r="A274" s="21">
        <v>10619</v>
      </c>
      <c r="B274" s="23" t="s">
        <v>956</v>
      </c>
      <c r="C274" s="21">
        <v>0</v>
      </c>
      <c r="D274" t="s">
        <v>906</v>
      </c>
      <c r="E274" t="s">
        <v>934</v>
      </c>
    </row>
    <row r="275" spans="1:5">
      <c r="A275" s="21">
        <v>10620</v>
      </c>
      <c r="B275" s="23" t="s">
        <v>956</v>
      </c>
      <c r="C275" s="21">
        <v>0</v>
      </c>
      <c r="D275" t="s">
        <v>906</v>
      </c>
      <c r="E275" t="s">
        <v>934</v>
      </c>
    </row>
    <row r="276" spans="1:5">
      <c r="A276" s="21">
        <v>10622</v>
      </c>
      <c r="B276" s="23" t="s">
        <v>956</v>
      </c>
      <c r="C276" s="21">
        <v>0</v>
      </c>
      <c r="D276" t="s">
        <v>906</v>
      </c>
      <c r="E276" t="s">
        <v>934</v>
      </c>
    </row>
    <row r="277" spans="1:5">
      <c r="A277" s="21">
        <v>10624</v>
      </c>
      <c r="B277" s="23" t="s">
        <v>956</v>
      </c>
      <c r="C277" s="21">
        <v>0</v>
      </c>
      <c r="D277" t="s">
        <v>906</v>
      </c>
      <c r="E277" t="s">
        <v>934</v>
      </c>
    </row>
    <row r="278" spans="1:5">
      <c r="A278" s="21">
        <v>10625</v>
      </c>
      <c r="B278" s="23" t="s">
        <v>956</v>
      </c>
      <c r="C278" s="21">
        <v>0</v>
      </c>
      <c r="D278" t="s">
        <v>906</v>
      </c>
      <c r="E278" t="s">
        <v>934</v>
      </c>
    </row>
    <row r="279" spans="1:5">
      <c r="A279" s="21">
        <v>10626</v>
      </c>
      <c r="B279" s="23" t="s">
        <v>956</v>
      </c>
      <c r="C279" s="21">
        <v>0</v>
      </c>
      <c r="D279" t="s">
        <v>906</v>
      </c>
      <c r="E279" t="s">
        <v>934</v>
      </c>
    </row>
    <row r="280" spans="1:5">
      <c r="A280" s="21">
        <v>10628</v>
      </c>
      <c r="B280" s="23" t="s">
        <v>956</v>
      </c>
      <c r="C280" s="21">
        <v>0</v>
      </c>
      <c r="D280" t="s">
        <v>906</v>
      </c>
      <c r="E280" t="s">
        <v>934</v>
      </c>
    </row>
    <row r="281" spans="1:5">
      <c r="A281" s="21">
        <v>10653</v>
      </c>
      <c r="B281" s="23" t="s">
        <v>956</v>
      </c>
      <c r="C281" s="21">
        <v>0</v>
      </c>
      <c r="D281" t="s">
        <v>906</v>
      </c>
      <c r="E281" t="s">
        <v>934</v>
      </c>
    </row>
    <row r="282" spans="1:5">
      <c r="A282" s="21">
        <v>10655</v>
      </c>
      <c r="B282" s="23" t="s">
        <v>956</v>
      </c>
      <c r="C282" s="21">
        <v>0</v>
      </c>
      <c r="D282" t="s">
        <v>906</v>
      </c>
      <c r="E282" t="s">
        <v>934</v>
      </c>
    </row>
    <row r="283" spans="1:5">
      <c r="A283" s="21">
        <v>10660</v>
      </c>
      <c r="B283" s="23" t="s">
        <v>956</v>
      </c>
      <c r="C283" s="21">
        <v>0</v>
      </c>
      <c r="D283" t="s">
        <v>906</v>
      </c>
      <c r="E283" t="s">
        <v>934</v>
      </c>
    </row>
    <row r="284" spans="1:5">
      <c r="A284" s="21">
        <v>10666</v>
      </c>
      <c r="B284" s="23" t="s">
        <v>956</v>
      </c>
      <c r="C284" s="21">
        <v>0</v>
      </c>
      <c r="D284" t="s">
        <v>906</v>
      </c>
      <c r="E284" t="s">
        <v>934</v>
      </c>
    </row>
    <row r="285" spans="1:5">
      <c r="A285" s="21">
        <v>10673</v>
      </c>
      <c r="B285" s="23" t="s">
        <v>956</v>
      </c>
      <c r="C285" s="21">
        <v>0</v>
      </c>
      <c r="D285" t="s">
        <v>906</v>
      </c>
      <c r="E285" t="s">
        <v>934</v>
      </c>
    </row>
    <row r="286" spans="1:5">
      <c r="A286" s="21">
        <v>10675</v>
      </c>
      <c r="B286" s="23" t="s">
        <v>956</v>
      </c>
      <c r="C286" s="21">
        <v>0</v>
      </c>
      <c r="D286" t="s">
        <v>906</v>
      </c>
      <c r="E286" t="s">
        <v>934</v>
      </c>
    </row>
    <row r="287" spans="1:5">
      <c r="A287" s="21">
        <v>10681</v>
      </c>
      <c r="B287" s="23" t="s">
        <v>956</v>
      </c>
      <c r="C287" s="21">
        <v>0</v>
      </c>
      <c r="D287" t="s">
        <v>906</v>
      </c>
      <c r="E287" t="s">
        <v>934</v>
      </c>
    </row>
    <row r="288" spans="1:5">
      <c r="A288" s="21">
        <v>10682</v>
      </c>
      <c r="B288" s="23" t="s">
        <v>956</v>
      </c>
      <c r="C288" s="21">
        <v>0</v>
      </c>
      <c r="D288" t="s">
        <v>906</v>
      </c>
      <c r="E288" t="s">
        <v>934</v>
      </c>
    </row>
    <row r="289" spans="1:5">
      <c r="A289" s="21">
        <v>10683</v>
      </c>
      <c r="B289" s="23" t="s">
        <v>956</v>
      </c>
      <c r="C289" s="21">
        <v>0</v>
      </c>
      <c r="D289" t="s">
        <v>906</v>
      </c>
      <c r="E289" t="s">
        <v>934</v>
      </c>
    </row>
    <row r="290" spans="1:5">
      <c r="A290" s="21">
        <v>10684</v>
      </c>
      <c r="B290" s="23" t="s">
        <v>956</v>
      </c>
      <c r="C290" s="21">
        <v>0</v>
      </c>
      <c r="D290" t="s">
        <v>906</v>
      </c>
      <c r="E290" t="s">
        <v>934</v>
      </c>
    </row>
    <row r="291" spans="1:5">
      <c r="A291" s="21">
        <v>10685</v>
      </c>
      <c r="B291" s="23" t="s">
        <v>956</v>
      </c>
      <c r="C291" s="21">
        <v>0</v>
      </c>
      <c r="D291" t="s">
        <v>906</v>
      </c>
      <c r="E291" t="s">
        <v>934</v>
      </c>
    </row>
    <row r="292" spans="1:5">
      <c r="A292" s="21">
        <v>10686</v>
      </c>
      <c r="B292" s="23" t="s">
        <v>956</v>
      </c>
      <c r="C292" s="21">
        <v>0</v>
      </c>
      <c r="D292" t="s">
        <v>906</v>
      </c>
      <c r="E292" t="s">
        <v>934</v>
      </c>
    </row>
    <row r="293" spans="1:5">
      <c r="A293" s="21">
        <v>10691</v>
      </c>
      <c r="B293" s="23" t="s">
        <v>956</v>
      </c>
      <c r="C293" s="21">
        <v>0</v>
      </c>
      <c r="D293" t="s">
        <v>906</v>
      </c>
      <c r="E293" t="s">
        <v>934</v>
      </c>
    </row>
    <row r="294" spans="1:5">
      <c r="A294" s="21">
        <v>10692</v>
      </c>
      <c r="B294" s="23" t="s">
        <v>956</v>
      </c>
      <c r="C294" s="21">
        <v>0</v>
      </c>
      <c r="D294" t="s">
        <v>906</v>
      </c>
      <c r="E294" t="s">
        <v>934</v>
      </c>
    </row>
    <row r="295" spans="1:5">
      <c r="A295" s="21">
        <v>10693</v>
      </c>
      <c r="B295" s="23" t="s">
        <v>956</v>
      </c>
      <c r="C295" s="21">
        <v>0</v>
      </c>
      <c r="D295" t="s">
        <v>906</v>
      </c>
      <c r="E295" t="s">
        <v>934</v>
      </c>
    </row>
    <row r="296" spans="1:5">
      <c r="A296" s="21">
        <v>10696</v>
      </c>
      <c r="B296" s="23" t="s">
        <v>956</v>
      </c>
      <c r="C296" s="21">
        <v>0</v>
      </c>
      <c r="D296" t="s">
        <v>906</v>
      </c>
      <c r="E296" t="s">
        <v>934</v>
      </c>
    </row>
    <row r="297" spans="1:5">
      <c r="A297" s="21">
        <v>10698</v>
      </c>
      <c r="B297" s="23" t="s">
        <v>956</v>
      </c>
      <c r="C297" s="21">
        <v>0</v>
      </c>
      <c r="D297" t="s">
        <v>906</v>
      </c>
      <c r="E297" t="s">
        <v>934</v>
      </c>
    </row>
    <row r="298" spans="1:5">
      <c r="A298" s="21">
        <v>10701</v>
      </c>
      <c r="B298" s="23" t="s">
        <v>956</v>
      </c>
      <c r="C298" s="21">
        <v>0</v>
      </c>
      <c r="D298" t="s">
        <v>906</v>
      </c>
      <c r="E298" t="s">
        <v>934</v>
      </c>
    </row>
    <row r="299" spans="1:5">
      <c r="A299" s="21">
        <v>10703</v>
      </c>
      <c r="B299" s="23" t="s">
        <v>956</v>
      </c>
      <c r="C299" s="21">
        <v>0</v>
      </c>
      <c r="D299" t="s">
        <v>906</v>
      </c>
      <c r="E299" t="s">
        <v>934</v>
      </c>
    </row>
    <row r="300" spans="1:5">
      <c r="A300" s="21">
        <v>10704</v>
      </c>
      <c r="B300" s="23" t="s">
        <v>956</v>
      </c>
      <c r="C300" s="21">
        <v>0</v>
      </c>
      <c r="D300" t="s">
        <v>906</v>
      </c>
      <c r="E300" t="s">
        <v>934</v>
      </c>
    </row>
    <row r="301" spans="1:5">
      <c r="A301" s="21">
        <v>10706</v>
      </c>
      <c r="B301" s="23" t="s">
        <v>956</v>
      </c>
      <c r="C301" s="21">
        <v>0</v>
      </c>
      <c r="D301" t="s">
        <v>906</v>
      </c>
      <c r="E301" t="s">
        <v>934</v>
      </c>
    </row>
    <row r="302" spans="1:5">
      <c r="A302" s="21">
        <v>10707</v>
      </c>
      <c r="B302" s="23" t="s">
        <v>956</v>
      </c>
      <c r="C302" s="21">
        <v>0</v>
      </c>
      <c r="D302" t="s">
        <v>906</v>
      </c>
      <c r="E302" t="s">
        <v>934</v>
      </c>
    </row>
    <row r="303" spans="1:5">
      <c r="A303" s="21">
        <v>10708</v>
      </c>
      <c r="B303" s="23" t="s">
        <v>956</v>
      </c>
      <c r="C303" s="21">
        <v>0</v>
      </c>
      <c r="D303" t="s">
        <v>906</v>
      </c>
      <c r="E303" t="s">
        <v>934</v>
      </c>
    </row>
    <row r="304" spans="1:5">
      <c r="A304" s="21">
        <v>10710</v>
      </c>
      <c r="B304" s="23" t="s">
        <v>956</v>
      </c>
      <c r="C304" s="21">
        <v>0</v>
      </c>
      <c r="D304" t="s">
        <v>906</v>
      </c>
      <c r="E304" t="s">
        <v>934</v>
      </c>
    </row>
    <row r="305" spans="1:5">
      <c r="A305" s="21">
        <v>10712</v>
      </c>
      <c r="B305" s="23" t="s">
        <v>956</v>
      </c>
      <c r="C305" s="21">
        <v>0</v>
      </c>
      <c r="D305" t="s">
        <v>906</v>
      </c>
      <c r="E305" t="s">
        <v>934</v>
      </c>
    </row>
    <row r="306" spans="1:5">
      <c r="A306" s="21">
        <v>10713</v>
      </c>
      <c r="B306" s="23" t="s">
        <v>956</v>
      </c>
      <c r="C306" s="21">
        <v>0</v>
      </c>
      <c r="D306" t="s">
        <v>906</v>
      </c>
      <c r="E306" t="s">
        <v>934</v>
      </c>
    </row>
    <row r="307" spans="1:5">
      <c r="A307" s="21">
        <v>10714</v>
      </c>
      <c r="B307" s="23" t="s">
        <v>956</v>
      </c>
      <c r="C307" s="21">
        <v>0</v>
      </c>
      <c r="D307" t="s">
        <v>906</v>
      </c>
      <c r="E307" t="s">
        <v>934</v>
      </c>
    </row>
    <row r="308" spans="1:5">
      <c r="A308" s="21">
        <v>10717</v>
      </c>
      <c r="B308" s="23" t="s">
        <v>956</v>
      </c>
      <c r="C308" s="21">
        <v>0</v>
      </c>
      <c r="D308" t="s">
        <v>906</v>
      </c>
      <c r="E308" t="s">
        <v>934</v>
      </c>
    </row>
    <row r="309" spans="1:5">
      <c r="A309" s="21">
        <v>10719</v>
      </c>
      <c r="B309" s="23" t="s">
        <v>956</v>
      </c>
      <c r="C309" s="21">
        <v>0</v>
      </c>
      <c r="D309" t="s">
        <v>906</v>
      </c>
      <c r="E309" t="s">
        <v>934</v>
      </c>
    </row>
    <row r="310" spans="1:5">
      <c r="A310" s="21">
        <v>10720</v>
      </c>
      <c r="B310" s="23" t="s">
        <v>956</v>
      </c>
      <c r="C310" s="21">
        <v>0</v>
      </c>
      <c r="D310" t="s">
        <v>906</v>
      </c>
      <c r="E310" t="s">
        <v>934</v>
      </c>
    </row>
    <row r="311" spans="1:5">
      <c r="A311" s="21">
        <v>10723</v>
      </c>
      <c r="B311" s="23" t="s">
        <v>956</v>
      </c>
      <c r="C311" s="21">
        <v>0</v>
      </c>
      <c r="D311" t="s">
        <v>906</v>
      </c>
      <c r="E311" t="s">
        <v>934</v>
      </c>
    </row>
    <row r="312" spans="1:5">
      <c r="A312" s="21">
        <v>10724</v>
      </c>
      <c r="B312" s="23" t="s">
        <v>956</v>
      </c>
      <c r="C312" s="21">
        <v>0</v>
      </c>
      <c r="D312" t="s">
        <v>906</v>
      </c>
      <c r="E312" t="s">
        <v>934</v>
      </c>
    </row>
    <row r="313" spans="1:5">
      <c r="A313" s="21">
        <v>10729</v>
      </c>
      <c r="B313" s="23" t="s">
        <v>956</v>
      </c>
      <c r="C313" s="21">
        <v>0</v>
      </c>
      <c r="D313" t="s">
        <v>906</v>
      </c>
      <c r="E313" t="s">
        <v>934</v>
      </c>
    </row>
    <row r="314" spans="1:5">
      <c r="A314" s="21">
        <v>10736</v>
      </c>
      <c r="B314" s="23" t="s">
        <v>956</v>
      </c>
      <c r="C314" s="21">
        <v>0</v>
      </c>
      <c r="D314" t="s">
        <v>906</v>
      </c>
      <c r="E314" t="s">
        <v>934</v>
      </c>
    </row>
    <row r="315" spans="1:5">
      <c r="A315" s="21">
        <v>10737</v>
      </c>
      <c r="B315" s="23" t="s">
        <v>956</v>
      </c>
      <c r="C315" s="21">
        <v>0</v>
      </c>
      <c r="D315" t="s">
        <v>906</v>
      </c>
      <c r="E315" t="s">
        <v>934</v>
      </c>
    </row>
    <row r="316" spans="1:5">
      <c r="A316" s="21">
        <v>10742</v>
      </c>
      <c r="B316" s="23" t="s">
        <v>956</v>
      </c>
      <c r="C316" s="21">
        <v>0</v>
      </c>
      <c r="D316" t="s">
        <v>906</v>
      </c>
      <c r="E316" t="s">
        <v>934</v>
      </c>
    </row>
    <row r="317" spans="1:5">
      <c r="A317" s="21">
        <v>10744</v>
      </c>
      <c r="B317" s="23" t="s">
        <v>956</v>
      </c>
      <c r="C317" s="21">
        <v>0</v>
      </c>
      <c r="D317" t="s">
        <v>906</v>
      </c>
      <c r="E317" t="s">
        <v>934</v>
      </c>
    </row>
    <row r="318" spans="1:5">
      <c r="A318" s="21">
        <v>10747</v>
      </c>
      <c r="B318" s="23" t="s">
        <v>956</v>
      </c>
      <c r="C318" s="21">
        <v>0</v>
      </c>
      <c r="D318" t="s">
        <v>906</v>
      </c>
      <c r="E318" t="s">
        <v>934</v>
      </c>
    </row>
    <row r="319" spans="1:5">
      <c r="A319" s="21">
        <v>10748</v>
      </c>
      <c r="B319" s="23" t="s">
        <v>956</v>
      </c>
      <c r="C319" s="21">
        <v>0</v>
      </c>
      <c r="D319" t="s">
        <v>906</v>
      </c>
      <c r="E319" t="s">
        <v>934</v>
      </c>
    </row>
    <row r="320" spans="1:5">
      <c r="A320" s="21">
        <v>10751</v>
      </c>
      <c r="B320" s="23" t="s">
        <v>956</v>
      </c>
      <c r="C320" s="21">
        <v>0</v>
      </c>
      <c r="D320" t="s">
        <v>906</v>
      </c>
      <c r="E320" t="s">
        <v>934</v>
      </c>
    </row>
    <row r="321" spans="1:5">
      <c r="A321" s="21">
        <v>10752</v>
      </c>
      <c r="B321" s="23" t="s">
        <v>956</v>
      </c>
      <c r="C321" s="21">
        <v>0</v>
      </c>
      <c r="D321" t="s">
        <v>906</v>
      </c>
      <c r="E321" t="s">
        <v>934</v>
      </c>
    </row>
    <row r="322" spans="1:5">
      <c r="A322" s="21">
        <v>10753</v>
      </c>
      <c r="B322" s="23" t="s">
        <v>956</v>
      </c>
      <c r="C322" s="21">
        <v>0</v>
      </c>
      <c r="D322" t="s">
        <v>906</v>
      </c>
      <c r="E322" t="s">
        <v>934</v>
      </c>
    </row>
    <row r="323" spans="1:5">
      <c r="A323" s="21">
        <v>10762</v>
      </c>
      <c r="B323" s="23" t="s">
        <v>956</v>
      </c>
      <c r="C323" s="21">
        <v>0</v>
      </c>
      <c r="D323" t="s">
        <v>906</v>
      </c>
      <c r="E323" t="s">
        <v>934</v>
      </c>
    </row>
    <row r="324" spans="1:5">
      <c r="A324" s="21">
        <v>10763</v>
      </c>
      <c r="B324" s="23" t="s">
        <v>956</v>
      </c>
      <c r="C324" s="21">
        <v>0</v>
      </c>
      <c r="D324" t="s">
        <v>906</v>
      </c>
      <c r="E324" t="s">
        <v>934</v>
      </c>
    </row>
    <row r="325" spans="1:5">
      <c r="A325" s="21">
        <v>10766</v>
      </c>
      <c r="B325" s="23" t="s">
        <v>956</v>
      </c>
      <c r="C325" s="21">
        <v>0</v>
      </c>
      <c r="D325" t="s">
        <v>906</v>
      </c>
      <c r="E325" t="s">
        <v>934</v>
      </c>
    </row>
    <row r="326" spans="1:5">
      <c r="A326" s="21">
        <v>10768</v>
      </c>
      <c r="B326" s="23" t="s">
        <v>956</v>
      </c>
      <c r="C326" s="21">
        <v>0</v>
      </c>
      <c r="D326" t="s">
        <v>906</v>
      </c>
      <c r="E326" t="s">
        <v>934</v>
      </c>
    </row>
    <row r="327" spans="1:5">
      <c r="A327" s="21">
        <v>10771</v>
      </c>
      <c r="B327" s="23" t="s">
        <v>956</v>
      </c>
      <c r="C327" s="21">
        <v>0</v>
      </c>
      <c r="D327" t="s">
        <v>906</v>
      </c>
      <c r="E327" t="s">
        <v>934</v>
      </c>
    </row>
    <row r="328" spans="1:5">
      <c r="A328" s="21">
        <v>10772</v>
      </c>
      <c r="B328" s="23" t="s">
        <v>956</v>
      </c>
      <c r="C328" s="21">
        <v>0</v>
      </c>
      <c r="D328" t="s">
        <v>906</v>
      </c>
      <c r="E328" t="s">
        <v>934</v>
      </c>
    </row>
    <row r="329" spans="1:5">
      <c r="A329" s="21">
        <v>10773</v>
      </c>
      <c r="B329" s="23" t="s">
        <v>956</v>
      </c>
      <c r="C329" s="21">
        <v>0</v>
      </c>
      <c r="D329" t="s">
        <v>906</v>
      </c>
      <c r="E329" t="s">
        <v>934</v>
      </c>
    </row>
    <row r="330" spans="1:5">
      <c r="A330" s="21">
        <v>10774</v>
      </c>
      <c r="B330" s="23" t="s">
        <v>956</v>
      </c>
      <c r="C330" s="21">
        <v>0</v>
      </c>
      <c r="D330" t="s">
        <v>906</v>
      </c>
      <c r="E330" t="s">
        <v>934</v>
      </c>
    </row>
    <row r="331" spans="1:5">
      <c r="A331" s="21">
        <v>10775</v>
      </c>
      <c r="B331" s="23" t="s">
        <v>956</v>
      </c>
      <c r="C331" s="21">
        <v>0</v>
      </c>
      <c r="D331" t="s">
        <v>906</v>
      </c>
      <c r="E331" t="s">
        <v>934</v>
      </c>
    </row>
    <row r="332" spans="1:5">
      <c r="A332" s="21">
        <v>10776</v>
      </c>
      <c r="B332" s="23" t="s">
        <v>956</v>
      </c>
      <c r="C332" s="21">
        <v>0</v>
      </c>
      <c r="D332" t="s">
        <v>906</v>
      </c>
      <c r="E332" t="s">
        <v>934</v>
      </c>
    </row>
    <row r="333" spans="1:5">
      <c r="A333" s="21">
        <v>10777</v>
      </c>
      <c r="B333" s="23" t="s">
        <v>956</v>
      </c>
      <c r="C333" s="21">
        <v>0</v>
      </c>
      <c r="D333" t="s">
        <v>906</v>
      </c>
      <c r="E333" t="s">
        <v>934</v>
      </c>
    </row>
    <row r="334" spans="1:5">
      <c r="A334" s="21">
        <v>10778</v>
      </c>
      <c r="B334" s="23" t="s">
        <v>956</v>
      </c>
      <c r="C334" s="21">
        <v>0</v>
      </c>
      <c r="D334" t="s">
        <v>906</v>
      </c>
      <c r="E334" t="s">
        <v>934</v>
      </c>
    </row>
    <row r="335" spans="1:5">
      <c r="A335" s="21">
        <v>10781</v>
      </c>
      <c r="B335" s="23" t="s">
        <v>956</v>
      </c>
      <c r="C335" s="21">
        <v>0</v>
      </c>
      <c r="D335" t="s">
        <v>906</v>
      </c>
      <c r="E335" t="s">
        <v>934</v>
      </c>
    </row>
    <row r="336" spans="1:5">
      <c r="A336" s="21">
        <v>10783</v>
      </c>
      <c r="B336" s="23" t="s">
        <v>956</v>
      </c>
      <c r="C336" s="21">
        <v>0</v>
      </c>
      <c r="D336" t="s">
        <v>906</v>
      </c>
      <c r="E336" t="s">
        <v>934</v>
      </c>
    </row>
    <row r="337" spans="1:5">
      <c r="A337" s="21">
        <v>10784</v>
      </c>
      <c r="B337" s="23" t="s">
        <v>956</v>
      </c>
      <c r="C337" s="21">
        <v>0</v>
      </c>
      <c r="D337" t="s">
        <v>906</v>
      </c>
      <c r="E337" t="s">
        <v>934</v>
      </c>
    </row>
    <row r="338" spans="1:5">
      <c r="A338" s="21">
        <v>10786</v>
      </c>
      <c r="B338" s="23" t="s">
        <v>956</v>
      </c>
      <c r="C338" s="21">
        <v>0</v>
      </c>
      <c r="D338" t="s">
        <v>906</v>
      </c>
      <c r="E338" t="s">
        <v>934</v>
      </c>
    </row>
    <row r="339" spans="1:5">
      <c r="A339" s="21">
        <v>10787</v>
      </c>
      <c r="B339" s="23" t="s">
        <v>956</v>
      </c>
      <c r="C339" s="21">
        <v>0</v>
      </c>
      <c r="D339" t="s">
        <v>906</v>
      </c>
      <c r="E339" t="s">
        <v>934</v>
      </c>
    </row>
    <row r="340" spans="1:5">
      <c r="A340" s="21">
        <v>10790</v>
      </c>
      <c r="B340" s="23" t="s">
        <v>956</v>
      </c>
      <c r="C340" s="21">
        <v>0</v>
      </c>
      <c r="D340" t="s">
        <v>906</v>
      </c>
      <c r="E340" t="s">
        <v>934</v>
      </c>
    </row>
    <row r="341" spans="1:5">
      <c r="A341" s="21">
        <v>10792</v>
      </c>
      <c r="B341" s="23" t="s">
        <v>956</v>
      </c>
      <c r="C341" s="21">
        <v>0</v>
      </c>
      <c r="D341" t="s">
        <v>906</v>
      </c>
      <c r="E341" t="s">
        <v>934</v>
      </c>
    </row>
    <row r="342" spans="1:5">
      <c r="A342" s="21">
        <v>10793</v>
      </c>
      <c r="B342" s="23" t="s">
        <v>956</v>
      </c>
      <c r="C342" s="21">
        <v>0</v>
      </c>
      <c r="D342" t="s">
        <v>906</v>
      </c>
      <c r="E342" t="s">
        <v>934</v>
      </c>
    </row>
    <row r="343" spans="1:5">
      <c r="A343" s="21">
        <v>10794</v>
      </c>
      <c r="B343" s="23" t="s">
        <v>956</v>
      </c>
      <c r="C343" s="21">
        <v>0</v>
      </c>
      <c r="D343" t="s">
        <v>906</v>
      </c>
      <c r="E343" t="s">
        <v>934</v>
      </c>
    </row>
    <row r="344" spans="1:5">
      <c r="A344" s="21">
        <v>10795</v>
      </c>
      <c r="B344" s="23" t="s">
        <v>956</v>
      </c>
      <c r="C344" s="21">
        <v>0</v>
      </c>
      <c r="D344" t="s">
        <v>906</v>
      </c>
      <c r="E344" t="s">
        <v>934</v>
      </c>
    </row>
    <row r="345" spans="1:5">
      <c r="A345" s="21">
        <v>10796</v>
      </c>
      <c r="B345" s="23" t="s">
        <v>956</v>
      </c>
      <c r="C345" s="21">
        <v>0</v>
      </c>
      <c r="D345" t="s">
        <v>906</v>
      </c>
      <c r="E345" t="s">
        <v>934</v>
      </c>
    </row>
    <row r="346" spans="1:5">
      <c r="A346" s="21">
        <v>10797</v>
      </c>
      <c r="B346" s="23" t="s">
        <v>956</v>
      </c>
      <c r="C346" s="21">
        <v>0</v>
      </c>
      <c r="D346" t="s">
        <v>906</v>
      </c>
      <c r="E346" t="s">
        <v>934</v>
      </c>
    </row>
    <row r="347" spans="1:5">
      <c r="A347" s="21">
        <v>10798</v>
      </c>
      <c r="B347" s="23" t="s">
        <v>956</v>
      </c>
      <c r="C347" s="21">
        <v>0</v>
      </c>
      <c r="D347" t="s">
        <v>906</v>
      </c>
      <c r="E347" t="s">
        <v>934</v>
      </c>
    </row>
    <row r="348" spans="1:5">
      <c r="A348" s="21">
        <v>10800</v>
      </c>
      <c r="B348" s="23" t="s">
        <v>956</v>
      </c>
      <c r="C348" s="21">
        <v>0</v>
      </c>
      <c r="D348" t="s">
        <v>906</v>
      </c>
      <c r="E348" t="s">
        <v>934</v>
      </c>
    </row>
    <row r="349" spans="1:5">
      <c r="A349" s="21">
        <v>10801</v>
      </c>
      <c r="B349" s="23" t="s">
        <v>956</v>
      </c>
      <c r="C349" s="21">
        <v>0</v>
      </c>
      <c r="D349" t="s">
        <v>906</v>
      </c>
      <c r="E349" t="s">
        <v>934</v>
      </c>
    </row>
    <row r="350" spans="1:5">
      <c r="A350" s="21">
        <v>10802</v>
      </c>
      <c r="B350" s="23" t="s">
        <v>956</v>
      </c>
      <c r="C350" s="21">
        <v>0</v>
      </c>
      <c r="D350" t="s">
        <v>906</v>
      </c>
      <c r="E350" t="s">
        <v>934</v>
      </c>
    </row>
    <row r="351" spans="1:5">
      <c r="A351" s="21">
        <v>10803</v>
      </c>
      <c r="B351" s="23" t="s">
        <v>956</v>
      </c>
      <c r="C351" s="21">
        <v>0</v>
      </c>
      <c r="D351" t="s">
        <v>906</v>
      </c>
      <c r="E351" t="s">
        <v>934</v>
      </c>
    </row>
    <row r="352" spans="1:5">
      <c r="A352" s="21">
        <v>10804</v>
      </c>
      <c r="B352" s="23" t="s">
        <v>956</v>
      </c>
      <c r="C352" s="21">
        <v>0</v>
      </c>
      <c r="D352" t="s">
        <v>906</v>
      </c>
      <c r="E352" t="s">
        <v>934</v>
      </c>
    </row>
    <row r="353" spans="1:5">
      <c r="A353" s="21">
        <v>10805</v>
      </c>
      <c r="B353" s="23" t="s">
        <v>956</v>
      </c>
      <c r="C353" s="21">
        <v>0</v>
      </c>
      <c r="D353" t="s">
        <v>906</v>
      </c>
      <c r="E353" t="s">
        <v>934</v>
      </c>
    </row>
    <row r="354" spans="1:5">
      <c r="A354" s="21">
        <v>10806</v>
      </c>
      <c r="B354" s="23" t="s">
        <v>956</v>
      </c>
      <c r="C354" s="21">
        <v>0</v>
      </c>
      <c r="D354" t="s">
        <v>906</v>
      </c>
      <c r="E354" t="s">
        <v>934</v>
      </c>
    </row>
    <row r="355" spans="1:5">
      <c r="A355" s="21">
        <v>10807</v>
      </c>
      <c r="B355" s="23" t="s">
        <v>956</v>
      </c>
      <c r="C355" s="21">
        <v>0</v>
      </c>
      <c r="D355" t="s">
        <v>906</v>
      </c>
      <c r="E355" t="s">
        <v>934</v>
      </c>
    </row>
    <row r="356" spans="1:5">
      <c r="A356" s="21">
        <v>10809</v>
      </c>
      <c r="B356" s="23" t="s">
        <v>956</v>
      </c>
      <c r="C356" s="21">
        <v>0</v>
      </c>
      <c r="D356" t="s">
        <v>906</v>
      </c>
      <c r="E356" t="s">
        <v>934</v>
      </c>
    </row>
    <row r="357" spans="1:5">
      <c r="A357" s="21">
        <v>10810</v>
      </c>
      <c r="B357" s="23" t="s">
        <v>956</v>
      </c>
      <c r="C357" s="21">
        <v>0</v>
      </c>
      <c r="D357" t="s">
        <v>906</v>
      </c>
      <c r="E357" t="s">
        <v>934</v>
      </c>
    </row>
    <row r="358" spans="1:5">
      <c r="A358" s="21">
        <v>10811</v>
      </c>
      <c r="B358" s="23" t="s">
        <v>956</v>
      </c>
      <c r="C358" s="21">
        <v>0</v>
      </c>
      <c r="D358" t="s">
        <v>906</v>
      </c>
      <c r="E358" t="s">
        <v>934</v>
      </c>
    </row>
    <row r="359" spans="1:5">
      <c r="A359" s="21">
        <v>10813</v>
      </c>
      <c r="B359" s="23" t="s">
        <v>956</v>
      </c>
      <c r="C359" s="21">
        <v>0</v>
      </c>
      <c r="D359" t="s">
        <v>906</v>
      </c>
      <c r="E359" t="s">
        <v>934</v>
      </c>
    </row>
    <row r="360" spans="1:5">
      <c r="A360" s="21">
        <v>10815</v>
      </c>
      <c r="B360" s="23" t="s">
        <v>956</v>
      </c>
      <c r="C360" s="21">
        <v>0</v>
      </c>
      <c r="D360" t="s">
        <v>906</v>
      </c>
      <c r="E360" t="s">
        <v>934</v>
      </c>
    </row>
    <row r="361" spans="1:5">
      <c r="A361" s="21">
        <v>10816</v>
      </c>
      <c r="B361" s="23" t="s">
        <v>956</v>
      </c>
      <c r="C361" s="21">
        <v>0</v>
      </c>
      <c r="D361" t="s">
        <v>906</v>
      </c>
      <c r="E361" t="s">
        <v>934</v>
      </c>
    </row>
    <row r="362" spans="1:5">
      <c r="A362" s="21">
        <v>10817</v>
      </c>
      <c r="B362" s="23" t="s">
        <v>956</v>
      </c>
      <c r="C362" s="21">
        <v>0</v>
      </c>
      <c r="D362" t="s">
        <v>906</v>
      </c>
      <c r="E362" t="s">
        <v>934</v>
      </c>
    </row>
    <row r="363" spans="1:5">
      <c r="A363" s="21">
        <v>10818</v>
      </c>
      <c r="B363" s="23" t="s">
        <v>956</v>
      </c>
      <c r="C363" s="21">
        <v>0</v>
      </c>
      <c r="D363" t="s">
        <v>906</v>
      </c>
      <c r="E363" t="s">
        <v>934</v>
      </c>
    </row>
    <row r="364" spans="1:5">
      <c r="A364" s="21">
        <v>10819</v>
      </c>
      <c r="B364" s="23" t="s">
        <v>956</v>
      </c>
      <c r="C364" s="21">
        <v>0</v>
      </c>
      <c r="D364" t="s">
        <v>906</v>
      </c>
      <c r="E364" t="s">
        <v>934</v>
      </c>
    </row>
    <row r="365" spans="1:5">
      <c r="A365" s="21">
        <v>10820</v>
      </c>
      <c r="B365" s="23" t="s">
        <v>956</v>
      </c>
      <c r="C365" s="21">
        <v>0</v>
      </c>
      <c r="D365" t="s">
        <v>906</v>
      </c>
      <c r="E365" t="s">
        <v>934</v>
      </c>
    </row>
    <row r="366" spans="1:5">
      <c r="A366" s="21">
        <v>10821</v>
      </c>
      <c r="B366" s="23" t="s">
        <v>956</v>
      </c>
      <c r="C366" s="21">
        <v>0</v>
      </c>
      <c r="D366" t="s">
        <v>906</v>
      </c>
      <c r="E366" t="s">
        <v>934</v>
      </c>
    </row>
    <row r="367" spans="1:5">
      <c r="A367" s="21">
        <v>10822</v>
      </c>
      <c r="B367" s="23" t="s">
        <v>956</v>
      </c>
      <c r="C367" s="21">
        <v>0</v>
      </c>
      <c r="D367" t="s">
        <v>906</v>
      </c>
      <c r="E367" t="s">
        <v>934</v>
      </c>
    </row>
    <row r="368" spans="1:5">
      <c r="A368" s="21">
        <v>10823</v>
      </c>
      <c r="B368" s="23" t="s">
        <v>956</v>
      </c>
      <c r="C368" s="21">
        <v>0</v>
      </c>
      <c r="D368" t="s">
        <v>906</v>
      </c>
      <c r="E368" t="s">
        <v>934</v>
      </c>
    </row>
    <row r="369" spans="1:5">
      <c r="A369" s="21">
        <v>10824</v>
      </c>
      <c r="B369" s="23" t="s">
        <v>956</v>
      </c>
      <c r="C369" s="21">
        <v>0</v>
      </c>
      <c r="D369" t="s">
        <v>906</v>
      </c>
      <c r="E369" t="s">
        <v>934</v>
      </c>
    </row>
    <row r="370" spans="1:5">
      <c r="A370" s="21">
        <v>10825</v>
      </c>
      <c r="B370" s="23" t="s">
        <v>956</v>
      </c>
      <c r="C370" s="21">
        <v>0</v>
      </c>
      <c r="D370" t="s">
        <v>906</v>
      </c>
      <c r="E370" t="s">
        <v>934</v>
      </c>
    </row>
    <row r="371" spans="1:5">
      <c r="A371" s="21">
        <v>10826</v>
      </c>
      <c r="B371" s="23" t="s">
        <v>956</v>
      </c>
      <c r="C371" s="21">
        <v>0</v>
      </c>
      <c r="D371" t="s">
        <v>906</v>
      </c>
      <c r="E371" t="s">
        <v>934</v>
      </c>
    </row>
    <row r="372" spans="1:5">
      <c r="A372" s="21">
        <v>10827</v>
      </c>
      <c r="B372" s="23" t="s">
        <v>956</v>
      </c>
      <c r="C372" s="21">
        <v>0</v>
      </c>
      <c r="D372" t="s">
        <v>906</v>
      </c>
      <c r="E372" t="s">
        <v>934</v>
      </c>
    </row>
    <row r="373" spans="1:5">
      <c r="A373" s="21">
        <v>10828</v>
      </c>
      <c r="B373" s="23" t="s">
        <v>956</v>
      </c>
      <c r="C373" s="21">
        <v>0</v>
      </c>
      <c r="D373" t="s">
        <v>906</v>
      </c>
      <c r="E373" t="s">
        <v>934</v>
      </c>
    </row>
    <row r="374" spans="1:5">
      <c r="A374" s="21">
        <v>10829</v>
      </c>
      <c r="B374" s="23" t="s">
        <v>956</v>
      </c>
      <c r="C374" s="21">
        <v>0</v>
      </c>
      <c r="D374" t="s">
        <v>906</v>
      </c>
      <c r="E374" t="s">
        <v>934</v>
      </c>
    </row>
    <row r="375" spans="1:5">
      <c r="A375" s="21">
        <v>10830</v>
      </c>
      <c r="B375" s="23" t="s">
        <v>956</v>
      </c>
      <c r="C375" s="21">
        <v>0</v>
      </c>
      <c r="D375" t="s">
        <v>906</v>
      </c>
      <c r="E375" t="s">
        <v>934</v>
      </c>
    </row>
    <row r="376" spans="1:5">
      <c r="A376" s="21">
        <v>11898</v>
      </c>
      <c r="B376" s="23" t="s">
        <v>956</v>
      </c>
      <c r="C376" s="21">
        <v>0</v>
      </c>
      <c r="D376" t="s">
        <v>906</v>
      </c>
      <c r="E376" t="s">
        <v>934</v>
      </c>
    </row>
    <row r="377" spans="1:5">
      <c r="A377" s="21">
        <v>12225</v>
      </c>
      <c r="B377" s="23" t="s">
        <v>956</v>
      </c>
      <c r="C377" s="21">
        <v>0</v>
      </c>
      <c r="D377" t="s">
        <v>906</v>
      </c>
      <c r="E377" t="s">
        <v>934</v>
      </c>
    </row>
    <row r="378" spans="1:5">
      <c r="A378" s="21">
        <v>12627</v>
      </c>
      <c r="B378" s="23" t="s">
        <v>956</v>
      </c>
      <c r="C378" s="21">
        <v>0</v>
      </c>
      <c r="D378" t="s">
        <v>906</v>
      </c>
      <c r="E378" t="s">
        <v>934</v>
      </c>
    </row>
    <row r="379" spans="1:5">
      <c r="A379" s="21">
        <v>12654</v>
      </c>
      <c r="B379" s="23" t="s">
        <v>956</v>
      </c>
      <c r="C379" s="21">
        <v>0</v>
      </c>
      <c r="D379" t="s">
        <v>906</v>
      </c>
      <c r="E379" t="s">
        <v>934</v>
      </c>
    </row>
    <row r="380" spans="1:5">
      <c r="A380" s="21">
        <v>12709</v>
      </c>
      <c r="B380" s="23" t="s">
        <v>956</v>
      </c>
      <c r="C380" s="21">
        <v>0</v>
      </c>
      <c r="D380" t="s">
        <v>906</v>
      </c>
      <c r="E380" t="s">
        <v>934</v>
      </c>
    </row>
    <row r="381" spans="1:5">
      <c r="A381" s="21">
        <v>12713</v>
      </c>
      <c r="B381" s="23" t="s">
        <v>956</v>
      </c>
      <c r="C381" s="21">
        <v>0</v>
      </c>
      <c r="D381" t="s">
        <v>906</v>
      </c>
      <c r="E381" t="s">
        <v>934</v>
      </c>
    </row>
    <row r="382" spans="1:5">
      <c r="A382" s="21">
        <v>13779</v>
      </c>
      <c r="B382" s="23" t="s">
        <v>956</v>
      </c>
      <c r="C382" s="21">
        <v>0</v>
      </c>
      <c r="D382" t="s">
        <v>906</v>
      </c>
      <c r="E382" t="s">
        <v>934</v>
      </c>
    </row>
    <row r="383" spans="1:5">
      <c r="A383" s="21">
        <v>13850</v>
      </c>
      <c r="B383" s="23" t="s">
        <v>956</v>
      </c>
      <c r="C383" s="21">
        <v>0</v>
      </c>
      <c r="D383" t="s">
        <v>906</v>
      </c>
      <c r="E383" t="s">
        <v>934</v>
      </c>
    </row>
    <row r="384" spans="1:5">
      <c r="A384" s="21">
        <v>14193</v>
      </c>
      <c r="B384" s="23" t="s">
        <v>956</v>
      </c>
      <c r="C384" s="21">
        <v>0</v>
      </c>
      <c r="D384" t="s">
        <v>906</v>
      </c>
      <c r="E384" t="s">
        <v>934</v>
      </c>
    </row>
    <row r="385" spans="1:5">
      <c r="A385" s="21">
        <v>14216</v>
      </c>
      <c r="B385" s="23" t="s">
        <v>956</v>
      </c>
      <c r="C385" s="21">
        <v>0</v>
      </c>
      <c r="D385" t="s">
        <v>906</v>
      </c>
      <c r="E385" t="s">
        <v>934</v>
      </c>
    </row>
    <row r="386" spans="1:5">
      <c r="A386" s="21">
        <v>14325</v>
      </c>
      <c r="B386" s="23" t="s">
        <v>956</v>
      </c>
      <c r="C386" s="21">
        <v>0</v>
      </c>
      <c r="D386" t="s">
        <v>906</v>
      </c>
      <c r="E386" t="s">
        <v>934</v>
      </c>
    </row>
    <row r="387" spans="1:5">
      <c r="A387" s="21">
        <v>14429</v>
      </c>
      <c r="B387" s="23" t="s">
        <v>956</v>
      </c>
      <c r="C387" s="21">
        <v>0</v>
      </c>
      <c r="D387" t="s">
        <v>906</v>
      </c>
      <c r="E387" t="s">
        <v>934</v>
      </c>
    </row>
    <row r="388" spans="1:5">
      <c r="A388" s="21">
        <v>14470</v>
      </c>
      <c r="B388" s="23" t="s">
        <v>956</v>
      </c>
      <c r="C388" s="21">
        <v>0</v>
      </c>
      <c r="D388" t="s">
        <v>906</v>
      </c>
      <c r="E388" t="s">
        <v>934</v>
      </c>
    </row>
    <row r="389" spans="1:5">
      <c r="A389" s="21">
        <v>14747</v>
      </c>
      <c r="B389" s="23" t="s">
        <v>956</v>
      </c>
      <c r="C389" s="21">
        <v>0</v>
      </c>
      <c r="D389" t="s">
        <v>906</v>
      </c>
      <c r="E389" t="s">
        <v>934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O29" sqref="O29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2" t="s">
        <v>76</v>
      </c>
      <c r="B3" s="12" t="s">
        <v>85</v>
      </c>
      <c r="C3" s="12" t="s">
        <v>86</v>
      </c>
      <c r="D3" s="12" t="s">
        <v>79</v>
      </c>
      <c r="E3" s="12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N38" sqref="N38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3" t="s">
        <v>76</v>
      </c>
      <c r="B3" s="13" t="s">
        <v>85</v>
      </c>
      <c r="C3" s="13" t="s">
        <v>86</v>
      </c>
      <c r="D3" s="13" t="s">
        <v>79</v>
      </c>
      <c r="E3" s="13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I14" sqref="I14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4" t="s">
        <v>76</v>
      </c>
      <c r="B3" s="14" t="s">
        <v>85</v>
      </c>
      <c r="C3" s="14" t="s">
        <v>86</v>
      </c>
      <c r="D3" s="14" t="s">
        <v>79</v>
      </c>
      <c r="E3" s="14" t="s">
        <v>87</v>
      </c>
    </row>
    <row r="4" spans="1:5">
      <c r="A4" s="21">
        <v>135</v>
      </c>
      <c r="B4" t="s">
        <v>916</v>
      </c>
      <c r="C4">
        <v>0</v>
      </c>
      <c r="D4" t="s">
        <v>906</v>
      </c>
      <c r="E4" t="s">
        <v>917</v>
      </c>
    </row>
    <row r="5" spans="1:5">
      <c r="A5" s="21">
        <v>137</v>
      </c>
      <c r="B5" t="s">
        <v>916</v>
      </c>
      <c r="C5" s="21">
        <v>306.64999999999998</v>
      </c>
      <c r="D5" t="s">
        <v>906</v>
      </c>
      <c r="E5" t="s">
        <v>917</v>
      </c>
    </row>
    <row r="6" spans="1:5">
      <c r="A6" s="21">
        <v>138</v>
      </c>
      <c r="B6" t="s">
        <v>916</v>
      </c>
      <c r="C6" s="21">
        <v>0</v>
      </c>
      <c r="D6" t="s">
        <v>906</v>
      </c>
      <c r="E6" t="s">
        <v>917</v>
      </c>
    </row>
    <row r="7" spans="1:5">
      <c r="A7" s="21">
        <v>151</v>
      </c>
      <c r="B7" t="s">
        <v>916</v>
      </c>
      <c r="C7" s="21">
        <v>0</v>
      </c>
      <c r="D7" t="s">
        <v>906</v>
      </c>
      <c r="E7" t="s">
        <v>917</v>
      </c>
    </row>
    <row r="8" spans="1:5">
      <c r="A8" s="21">
        <v>159</v>
      </c>
      <c r="B8" t="s">
        <v>916</v>
      </c>
      <c r="C8" s="21">
        <v>306.64999999999998</v>
      </c>
      <c r="D8" t="s">
        <v>906</v>
      </c>
      <c r="E8" t="s">
        <v>917</v>
      </c>
    </row>
    <row r="9" spans="1:5">
      <c r="A9" s="21">
        <v>165</v>
      </c>
      <c r="B9" t="s">
        <v>916</v>
      </c>
      <c r="C9" s="21">
        <v>0</v>
      </c>
      <c r="D9" t="s">
        <v>906</v>
      </c>
      <c r="E9" t="s">
        <v>917</v>
      </c>
    </row>
    <row r="10" spans="1:5">
      <c r="A10" s="21">
        <v>166</v>
      </c>
      <c r="B10" t="s">
        <v>916</v>
      </c>
      <c r="C10" s="21">
        <v>0</v>
      </c>
      <c r="D10" t="s">
        <v>906</v>
      </c>
      <c r="E10" t="s">
        <v>917</v>
      </c>
    </row>
    <row r="11" spans="1:5">
      <c r="A11" s="21">
        <v>167</v>
      </c>
      <c r="B11" t="s">
        <v>916</v>
      </c>
      <c r="C11" s="21">
        <v>238.34</v>
      </c>
      <c r="D11" t="s">
        <v>906</v>
      </c>
      <c r="E11" t="s">
        <v>917</v>
      </c>
    </row>
    <row r="12" spans="1:5">
      <c r="A12" s="21">
        <v>170</v>
      </c>
      <c r="B12" t="s">
        <v>916</v>
      </c>
      <c r="C12" s="21">
        <v>238.34</v>
      </c>
      <c r="D12" t="s">
        <v>906</v>
      </c>
      <c r="E12" t="s">
        <v>917</v>
      </c>
    </row>
    <row r="13" spans="1:5">
      <c r="A13" s="21">
        <v>171</v>
      </c>
      <c r="B13" t="s">
        <v>916</v>
      </c>
      <c r="C13" s="21">
        <v>238.34</v>
      </c>
      <c r="D13" t="s">
        <v>906</v>
      </c>
      <c r="E13" t="s">
        <v>917</v>
      </c>
    </row>
    <row r="14" spans="1:5">
      <c r="A14" s="21">
        <v>172</v>
      </c>
      <c r="B14" t="s">
        <v>916</v>
      </c>
      <c r="C14" s="21">
        <v>0</v>
      </c>
      <c r="D14" t="s">
        <v>906</v>
      </c>
      <c r="E14" t="s">
        <v>917</v>
      </c>
    </row>
    <row r="15" spans="1:5">
      <c r="A15" s="21">
        <v>174</v>
      </c>
      <c r="B15" t="s">
        <v>916</v>
      </c>
      <c r="C15" s="21">
        <v>0</v>
      </c>
      <c r="D15" t="s">
        <v>906</v>
      </c>
      <c r="E15" t="s">
        <v>917</v>
      </c>
    </row>
    <row r="16" spans="1:5">
      <c r="A16" s="21">
        <v>175</v>
      </c>
      <c r="B16" t="s">
        <v>916</v>
      </c>
      <c r="C16" s="21">
        <v>238.34</v>
      </c>
      <c r="D16" t="s">
        <v>906</v>
      </c>
      <c r="E16" t="s">
        <v>917</v>
      </c>
    </row>
    <row r="17" spans="1:5">
      <c r="A17" s="21">
        <v>177</v>
      </c>
      <c r="B17" t="s">
        <v>916</v>
      </c>
      <c r="C17" s="21">
        <v>0</v>
      </c>
      <c r="D17" t="s">
        <v>906</v>
      </c>
      <c r="E17" t="s">
        <v>917</v>
      </c>
    </row>
    <row r="18" spans="1:5">
      <c r="A18" s="21">
        <v>182</v>
      </c>
      <c r="B18" t="s">
        <v>916</v>
      </c>
      <c r="C18" s="21">
        <v>238.34</v>
      </c>
      <c r="D18" t="s">
        <v>906</v>
      </c>
      <c r="E18" t="s">
        <v>917</v>
      </c>
    </row>
    <row r="19" spans="1:5">
      <c r="A19" s="21">
        <v>183</v>
      </c>
      <c r="B19" t="s">
        <v>916</v>
      </c>
      <c r="C19" s="21">
        <v>0</v>
      </c>
      <c r="D19" t="s">
        <v>906</v>
      </c>
      <c r="E19" t="s">
        <v>917</v>
      </c>
    </row>
    <row r="20" spans="1:5">
      <c r="A20" s="21">
        <v>186</v>
      </c>
      <c r="B20" t="s">
        <v>916</v>
      </c>
      <c r="C20" s="21">
        <v>238.34</v>
      </c>
      <c r="D20" t="s">
        <v>906</v>
      </c>
      <c r="E20" t="s">
        <v>917</v>
      </c>
    </row>
    <row r="21" spans="1:5">
      <c r="A21" s="21">
        <v>187</v>
      </c>
      <c r="B21" t="s">
        <v>916</v>
      </c>
      <c r="C21" s="21">
        <v>238.34</v>
      </c>
      <c r="D21" t="s">
        <v>906</v>
      </c>
      <c r="E21" t="s">
        <v>917</v>
      </c>
    </row>
    <row r="22" spans="1:5">
      <c r="A22" s="21">
        <v>188</v>
      </c>
      <c r="B22" t="s">
        <v>916</v>
      </c>
      <c r="C22" s="21">
        <v>238.34</v>
      </c>
      <c r="D22" t="s">
        <v>906</v>
      </c>
      <c r="E22" t="s">
        <v>917</v>
      </c>
    </row>
    <row r="23" spans="1:5">
      <c r="A23" s="21">
        <v>191</v>
      </c>
      <c r="B23" t="s">
        <v>916</v>
      </c>
      <c r="C23" s="21">
        <v>0</v>
      </c>
      <c r="D23" t="s">
        <v>906</v>
      </c>
      <c r="E23" t="s">
        <v>917</v>
      </c>
    </row>
    <row r="24" spans="1:5">
      <c r="A24" s="21">
        <v>208</v>
      </c>
      <c r="B24" t="s">
        <v>916</v>
      </c>
      <c r="C24" s="21">
        <v>306.64999999999998</v>
      </c>
      <c r="D24" t="s">
        <v>906</v>
      </c>
      <c r="E24" t="s">
        <v>917</v>
      </c>
    </row>
    <row r="25" spans="1:5">
      <c r="A25" s="21">
        <v>210</v>
      </c>
      <c r="B25" t="s">
        <v>916</v>
      </c>
      <c r="C25" s="21">
        <v>0</v>
      </c>
      <c r="D25" t="s">
        <v>906</v>
      </c>
      <c r="E25" t="s">
        <v>917</v>
      </c>
    </row>
    <row r="26" spans="1:5">
      <c r="A26" s="21">
        <v>211</v>
      </c>
      <c r="B26" t="s">
        <v>916</v>
      </c>
      <c r="C26" s="21">
        <v>0</v>
      </c>
      <c r="D26" t="s">
        <v>906</v>
      </c>
      <c r="E26" t="s">
        <v>917</v>
      </c>
    </row>
    <row r="27" spans="1:5">
      <c r="A27" s="21">
        <v>215</v>
      </c>
      <c r="B27" t="s">
        <v>916</v>
      </c>
      <c r="C27" s="21">
        <v>238.34</v>
      </c>
      <c r="D27" t="s">
        <v>906</v>
      </c>
      <c r="E27" t="s">
        <v>917</v>
      </c>
    </row>
    <row r="28" spans="1:5">
      <c r="A28" s="21">
        <v>222</v>
      </c>
      <c r="B28" t="s">
        <v>916</v>
      </c>
      <c r="C28" s="21">
        <v>401.11</v>
      </c>
      <c r="D28" t="s">
        <v>906</v>
      </c>
      <c r="E28" t="s">
        <v>917</v>
      </c>
    </row>
    <row r="29" spans="1:5">
      <c r="A29" s="21">
        <v>223</v>
      </c>
      <c r="B29" t="s">
        <v>916</v>
      </c>
      <c r="C29" s="21">
        <v>0</v>
      </c>
      <c r="D29" t="s">
        <v>906</v>
      </c>
      <c r="E29" t="s">
        <v>917</v>
      </c>
    </row>
    <row r="30" spans="1:5">
      <c r="A30" s="21">
        <v>231</v>
      </c>
      <c r="B30" t="s">
        <v>916</v>
      </c>
      <c r="C30" s="21">
        <v>0</v>
      </c>
      <c r="D30" t="s">
        <v>906</v>
      </c>
      <c r="E30" t="s">
        <v>917</v>
      </c>
    </row>
    <row r="31" spans="1:5">
      <c r="A31" s="21">
        <v>235</v>
      </c>
      <c r="B31" t="s">
        <v>916</v>
      </c>
      <c r="C31" s="21">
        <v>0</v>
      </c>
      <c r="D31" t="s">
        <v>906</v>
      </c>
      <c r="E31" t="s">
        <v>917</v>
      </c>
    </row>
    <row r="32" spans="1:5">
      <c r="A32" s="21">
        <v>240</v>
      </c>
      <c r="B32" t="s">
        <v>916</v>
      </c>
      <c r="C32" s="21">
        <v>0</v>
      </c>
      <c r="D32" t="s">
        <v>906</v>
      </c>
      <c r="E32" t="s">
        <v>917</v>
      </c>
    </row>
    <row r="33" spans="1:5">
      <c r="A33" s="21">
        <v>241</v>
      </c>
      <c r="B33" t="s">
        <v>916</v>
      </c>
      <c r="C33" s="21">
        <v>401.11</v>
      </c>
      <c r="D33" t="s">
        <v>906</v>
      </c>
      <c r="E33" t="s">
        <v>917</v>
      </c>
    </row>
    <row r="34" spans="1:5">
      <c r="A34" s="21">
        <v>242</v>
      </c>
      <c r="B34" t="s">
        <v>916</v>
      </c>
      <c r="C34" s="21">
        <v>0</v>
      </c>
      <c r="D34" t="s">
        <v>906</v>
      </c>
      <c r="E34" t="s">
        <v>917</v>
      </c>
    </row>
    <row r="35" spans="1:5">
      <c r="A35" s="21">
        <v>337</v>
      </c>
      <c r="B35" t="s">
        <v>916</v>
      </c>
      <c r="C35" s="21">
        <v>419.69</v>
      </c>
      <c r="D35" t="s">
        <v>906</v>
      </c>
      <c r="E35" t="s">
        <v>917</v>
      </c>
    </row>
    <row r="36" spans="1:5">
      <c r="A36" s="21">
        <v>347</v>
      </c>
      <c r="B36" t="s">
        <v>916</v>
      </c>
      <c r="C36" s="21">
        <v>0</v>
      </c>
      <c r="D36" t="s">
        <v>906</v>
      </c>
      <c r="E36" t="s">
        <v>917</v>
      </c>
    </row>
    <row r="37" spans="1:5">
      <c r="A37" s="21">
        <v>354</v>
      </c>
      <c r="B37" t="s">
        <v>916</v>
      </c>
      <c r="C37" s="21">
        <v>0</v>
      </c>
      <c r="D37" t="s">
        <v>906</v>
      </c>
      <c r="E37" t="s">
        <v>917</v>
      </c>
    </row>
    <row r="38" spans="1:5">
      <c r="A38" s="21">
        <v>378</v>
      </c>
      <c r="B38" t="s">
        <v>916</v>
      </c>
      <c r="C38" s="21">
        <v>0</v>
      </c>
      <c r="D38" t="s">
        <v>906</v>
      </c>
      <c r="E38" t="s">
        <v>917</v>
      </c>
    </row>
    <row r="39" spans="1:5">
      <c r="A39" s="21">
        <v>381</v>
      </c>
      <c r="B39" t="s">
        <v>916</v>
      </c>
      <c r="C39" s="21">
        <v>368.61</v>
      </c>
      <c r="D39" t="s">
        <v>906</v>
      </c>
      <c r="E39" t="s">
        <v>917</v>
      </c>
    </row>
    <row r="40" spans="1:5">
      <c r="A40" s="21">
        <v>490</v>
      </c>
      <c r="B40" t="s">
        <v>916</v>
      </c>
      <c r="C40" s="21">
        <v>0</v>
      </c>
      <c r="D40" t="s">
        <v>906</v>
      </c>
      <c r="E40" t="s">
        <v>917</v>
      </c>
    </row>
    <row r="41" spans="1:5">
      <c r="A41" s="21">
        <v>5127</v>
      </c>
      <c r="B41" t="s">
        <v>916</v>
      </c>
      <c r="C41" s="21">
        <v>0</v>
      </c>
      <c r="D41" t="s">
        <v>906</v>
      </c>
      <c r="E41" t="s">
        <v>917</v>
      </c>
    </row>
    <row r="42" spans="1:5">
      <c r="A42" s="21">
        <v>5190</v>
      </c>
      <c r="B42" t="s">
        <v>916</v>
      </c>
      <c r="C42" s="21">
        <v>0</v>
      </c>
      <c r="D42" t="s">
        <v>906</v>
      </c>
      <c r="E42" t="s">
        <v>917</v>
      </c>
    </row>
    <row r="43" spans="1:5">
      <c r="A43" s="21">
        <v>5486</v>
      </c>
      <c r="B43" t="s">
        <v>916</v>
      </c>
      <c r="C43" s="21">
        <v>338.29</v>
      </c>
      <c r="D43" t="s">
        <v>906</v>
      </c>
      <c r="E43" t="s">
        <v>917</v>
      </c>
    </row>
    <row r="44" spans="1:5">
      <c r="A44" s="21">
        <v>8538</v>
      </c>
      <c r="B44" t="s">
        <v>916</v>
      </c>
      <c r="C44" s="21">
        <v>0</v>
      </c>
      <c r="D44" t="s">
        <v>906</v>
      </c>
      <c r="E44" t="s">
        <v>917</v>
      </c>
    </row>
    <row r="45" spans="1:5">
      <c r="A45" s="21">
        <v>10007</v>
      </c>
      <c r="B45" t="s">
        <v>916</v>
      </c>
      <c r="C45" s="21">
        <v>365.39</v>
      </c>
      <c r="D45" t="s">
        <v>906</v>
      </c>
      <c r="E45" t="s">
        <v>917</v>
      </c>
    </row>
    <row r="46" spans="1:5">
      <c r="A46" s="21">
        <v>10008</v>
      </c>
      <c r="B46" t="s">
        <v>916</v>
      </c>
      <c r="C46" s="21">
        <v>312.38</v>
      </c>
      <c r="D46" t="s">
        <v>906</v>
      </c>
      <c r="E46" t="s">
        <v>917</v>
      </c>
    </row>
    <row r="47" spans="1:5">
      <c r="A47" s="21">
        <v>10011</v>
      </c>
      <c r="B47" t="s">
        <v>916</v>
      </c>
      <c r="C47" s="21">
        <v>0</v>
      </c>
      <c r="D47" t="s">
        <v>906</v>
      </c>
      <c r="E47" t="s">
        <v>917</v>
      </c>
    </row>
    <row r="48" spans="1:5">
      <c r="A48" s="21">
        <v>10012</v>
      </c>
      <c r="B48" t="s">
        <v>916</v>
      </c>
      <c r="C48" s="21">
        <v>368.61</v>
      </c>
      <c r="D48" t="s">
        <v>906</v>
      </c>
      <c r="E48" t="s">
        <v>917</v>
      </c>
    </row>
    <row r="49" spans="1:5">
      <c r="A49" s="21">
        <v>10019</v>
      </c>
      <c r="B49" t="s">
        <v>916</v>
      </c>
      <c r="C49" s="21">
        <v>449.01</v>
      </c>
      <c r="D49" t="s">
        <v>906</v>
      </c>
      <c r="E49" t="s">
        <v>917</v>
      </c>
    </row>
    <row r="50" spans="1:5">
      <c r="A50" s="21">
        <v>10020</v>
      </c>
      <c r="B50" t="s">
        <v>916</v>
      </c>
      <c r="C50" s="21">
        <v>368.61</v>
      </c>
      <c r="D50" t="s">
        <v>906</v>
      </c>
      <c r="E50" t="s">
        <v>917</v>
      </c>
    </row>
    <row r="51" spans="1:5">
      <c r="A51" s="21">
        <v>10027</v>
      </c>
      <c r="B51" s="23" t="s">
        <v>958</v>
      </c>
      <c r="C51" s="21">
        <v>737.22</v>
      </c>
      <c r="D51" t="s">
        <v>906</v>
      </c>
      <c r="E51" t="s">
        <v>917</v>
      </c>
    </row>
    <row r="52" spans="1:5">
      <c r="A52" s="21">
        <v>10029</v>
      </c>
      <c r="B52" t="s">
        <v>916</v>
      </c>
      <c r="C52" s="21">
        <v>537.03</v>
      </c>
      <c r="D52" t="s">
        <v>906</v>
      </c>
      <c r="E52" t="s">
        <v>917</v>
      </c>
    </row>
    <row r="53" spans="1:5">
      <c r="A53" s="21">
        <v>10030</v>
      </c>
      <c r="B53" t="s">
        <v>916</v>
      </c>
      <c r="C53" s="21">
        <v>368.61</v>
      </c>
      <c r="D53" t="s">
        <v>906</v>
      </c>
      <c r="E53" t="s">
        <v>917</v>
      </c>
    </row>
    <row r="54" spans="1:5">
      <c r="A54" s="21">
        <v>10031</v>
      </c>
      <c r="B54" t="s">
        <v>916</v>
      </c>
      <c r="C54" s="21">
        <v>409.77</v>
      </c>
      <c r="D54" t="s">
        <v>906</v>
      </c>
      <c r="E54" t="s">
        <v>917</v>
      </c>
    </row>
    <row r="55" spans="1:5">
      <c r="A55" s="21">
        <v>10033</v>
      </c>
      <c r="B55" t="s">
        <v>916</v>
      </c>
      <c r="C55" s="21">
        <v>364.42</v>
      </c>
      <c r="D55" t="s">
        <v>906</v>
      </c>
      <c r="E55" t="s">
        <v>917</v>
      </c>
    </row>
    <row r="56" spans="1:5">
      <c r="A56" s="21">
        <v>10034</v>
      </c>
      <c r="B56" t="s">
        <v>916</v>
      </c>
      <c r="C56" s="21">
        <v>429.23</v>
      </c>
      <c r="D56" t="s">
        <v>906</v>
      </c>
      <c r="E56" t="s">
        <v>917</v>
      </c>
    </row>
    <row r="57" spans="1:5">
      <c r="A57" s="21">
        <v>10035</v>
      </c>
      <c r="B57" t="s">
        <v>916</v>
      </c>
      <c r="C57" s="21">
        <v>0</v>
      </c>
      <c r="D57" t="s">
        <v>906</v>
      </c>
      <c r="E57" t="s">
        <v>917</v>
      </c>
    </row>
    <row r="58" spans="1:5">
      <c r="A58" s="21">
        <v>10037</v>
      </c>
      <c r="B58" t="s">
        <v>916</v>
      </c>
      <c r="C58" s="21">
        <v>0</v>
      </c>
      <c r="D58" t="s">
        <v>906</v>
      </c>
      <c r="E58" t="s">
        <v>917</v>
      </c>
    </row>
    <row r="59" spans="1:5">
      <c r="A59" s="21">
        <v>10038</v>
      </c>
      <c r="B59" t="s">
        <v>916</v>
      </c>
      <c r="C59" s="21">
        <v>349.26</v>
      </c>
      <c r="D59" t="s">
        <v>906</v>
      </c>
      <c r="E59" t="s">
        <v>917</v>
      </c>
    </row>
    <row r="60" spans="1:5">
      <c r="A60" s="21">
        <v>10043</v>
      </c>
      <c r="B60" t="s">
        <v>916</v>
      </c>
      <c r="C60" s="21">
        <v>368.61</v>
      </c>
      <c r="D60" t="s">
        <v>906</v>
      </c>
      <c r="E60" t="s">
        <v>917</v>
      </c>
    </row>
    <row r="61" spans="1:5">
      <c r="A61" s="21">
        <v>10045</v>
      </c>
      <c r="B61" t="s">
        <v>916</v>
      </c>
      <c r="C61" s="21">
        <v>0</v>
      </c>
      <c r="D61" t="s">
        <v>906</v>
      </c>
      <c r="E61" t="s">
        <v>917</v>
      </c>
    </row>
    <row r="62" spans="1:5">
      <c r="A62" s="21">
        <v>10048</v>
      </c>
      <c r="B62" s="23" t="s">
        <v>958</v>
      </c>
      <c r="C62" s="21">
        <v>365.39</v>
      </c>
      <c r="D62" t="s">
        <v>906</v>
      </c>
      <c r="E62" t="s">
        <v>917</v>
      </c>
    </row>
    <row r="63" spans="1:5">
      <c r="A63" s="21">
        <v>10051</v>
      </c>
      <c r="B63" t="s">
        <v>916</v>
      </c>
      <c r="C63" s="21">
        <v>312.38</v>
      </c>
      <c r="D63" t="s">
        <v>906</v>
      </c>
      <c r="E63" t="s">
        <v>917</v>
      </c>
    </row>
    <row r="64" spans="1:5">
      <c r="A64" s="21">
        <v>10062</v>
      </c>
      <c r="B64" t="s">
        <v>916</v>
      </c>
      <c r="C64" s="21">
        <v>0</v>
      </c>
      <c r="D64" t="s">
        <v>906</v>
      </c>
      <c r="E64" t="s">
        <v>917</v>
      </c>
    </row>
    <row r="65" spans="1:5">
      <c r="A65" s="21">
        <v>10064</v>
      </c>
      <c r="B65" t="s">
        <v>916</v>
      </c>
      <c r="C65" s="21">
        <v>0</v>
      </c>
      <c r="D65" t="s">
        <v>906</v>
      </c>
      <c r="E65" t="s">
        <v>917</v>
      </c>
    </row>
    <row r="66" spans="1:5">
      <c r="A66" s="21">
        <v>10065</v>
      </c>
      <c r="B66" t="s">
        <v>916</v>
      </c>
      <c r="C66" s="21">
        <v>0</v>
      </c>
      <c r="D66" t="s">
        <v>906</v>
      </c>
      <c r="E66" t="s">
        <v>917</v>
      </c>
    </row>
    <row r="67" spans="1:5">
      <c r="A67" s="21">
        <v>10068</v>
      </c>
      <c r="B67" t="s">
        <v>916</v>
      </c>
      <c r="C67" s="21">
        <v>368.61</v>
      </c>
      <c r="D67" t="s">
        <v>906</v>
      </c>
      <c r="E67" t="s">
        <v>917</v>
      </c>
    </row>
    <row r="68" spans="1:5">
      <c r="A68" s="21">
        <v>10069</v>
      </c>
      <c r="B68" t="s">
        <v>916</v>
      </c>
      <c r="C68" s="21">
        <v>0</v>
      </c>
      <c r="D68" t="s">
        <v>906</v>
      </c>
      <c r="E68" t="s">
        <v>917</v>
      </c>
    </row>
    <row r="69" spans="1:5">
      <c r="A69" s="21">
        <v>10070</v>
      </c>
      <c r="B69" t="s">
        <v>916</v>
      </c>
      <c r="C69" s="21">
        <v>338.29</v>
      </c>
      <c r="D69" t="s">
        <v>906</v>
      </c>
      <c r="E69" t="s">
        <v>917</v>
      </c>
    </row>
    <row r="70" spans="1:5">
      <c r="A70" s="21">
        <v>10074</v>
      </c>
      <c r="B70" t="s">
        <v>916</v>
      </c>
      <c r="C70" s="21">
        <v>0</v>
      </c>
      <c r="D70" t="s">
        <v>906</v>
      </c>
      <c r="E70" t="s">
        <v>917</v>
      </c>
    </row>
    <row r="71" spans="1:5">
      <c r="A71" s="21">
        <v>10080</v>
      </c>
      <c r="B71" t="s">
        <v>916</v>
      </c>
      <c r="C71" s="21">
        <v>0</v>
      </c>
      <c r="D71" t="s">
        <v>906</v>
      </c>
      <c r="E71" t="s">
        <v>917</v>
      </c>
    </row>
    <row r="72" spans="1:5">
      <c r="A72" s="21">
        <v>10085</v>
      </c>
      <c r="B72" t="s">
        <v>916</v>
      </c>
      <c r="C72" s="21">
        <v>354.02</v>
      </c>
      <c r="D72" t="s">
        <v>906</v>
      </c>
      <c r="E72" t="s">
        <v>917</v>
      </c>
    </row>
    <row r="73" spans="1:5">
      <c r="A73" s="21">
        <v>10088</v>
      </c>
      <c r="B73" t="s">
        <v>916</v>
      </c>
      <c r="C73" s="21">
        <v>0</v>
      </c>
      <c r="D73" t="s">
        <v>906</v>
      </c>
      <c r="E73" t="s">
        <v>917</v>
      </c>
    </row>
    <row r="74" spans="1:5">
      <c r="A74" s="21">
        <v>10091</v>
      </c>
      <c r="B74" t="s">
        <v>916</v>
      </c>
      <c r="C74" s="21">
        <v>312.38</v>
      </c>
      <c r="D74" t="s">
        <v>906</v>
      </c>
      <c r="E74" t="s">
        <v>917</v>
      </c>
    </row>
    <row r="75" spans="1:5">
      <c r="A75" s="21">
        <v>10093</v>
      </c>
      <c r="B75" t="s">
        <v>916</v>
      </c>
      <c r="C75" s="21">
        <v>368.61</v>
      </c>
      <c r="D75" t="s">
        <v>906</v>
      </c>
      <c r="E75" t="s">
        <v>917</v>
      </c>
    </row>
    <row r="76" spans="1:5">
      <c r="A76" s="21">
        <v>10094</v>
      </c>
      <c r="B76" t="s">
        <v>916</v>
      </c>
      <c r="C76" s="21">
        <v>0</v>
      </c>
      <c r="D76" t="s">
        <v>906</v>
      </c>
      <c r="E76" t="s">
        <v>917</v>
      </c>
    </row>
    <row r="77" spans="1:5">
      <c r="A77" s="21">
        <v>10095</v>
      </c>
      <c r="B77" t="s">
        <v>916</v>
      </c>
      <c r="C77" s="21">
        <v>368.61</v>
      </c>
      <c r="D77" t="s">
        <v>906</v>
      </c>
      <c r="E77" t="s">
        <v>917</v>
      </c>
    </row>
    <row r="78" spans="1:5">
      <c r="A78" s="21">
        <v>10097</v>
      </c>
      <c r="B78" t="s">
        <v>916</v>
      </c>
      <c r="C78" s="21">
        <v>0</v>
      </c>
      <c r="D78" t="s">
        <v>906</v>
      </c>
      <c r="E78" t="s">
        <v>917</v>
      </c>
    </row>
    <row r="79" spans="1:5">
      <c r="A79" s="21">
        <v>10100</v>
      </c>
      <c r="B79" t="s">
        <v>916</v>
      </c>
      <c r="C79" s="21">
        <v>368.61</v>
      </c>
      <c r="D79" t="s">
        <v>906</v>
      </c>
      <c r="E79" t="s">
        <v>917</v>
      </c>
    </row>
    <row r="80" spans="1:5">
      <c r="A80" s="21">
        <v>10101</v>
      </c>
      <c r="B80" t="s">
        <v>916</v>
      </c>
      <c r="C80" s="21">
        <v>0</v>
      </c>
      <c r="D80" t="s">
        <v>906</v>
      </c>
      <c r="E80" t="s">
        <v>917</v>
      </c>
    </row>
    <row r="81" spans="1:5">
      <c r="A81" s="21">
        <v>10106</v>
      </c>
      <c r="B81" t="s">
        <v>916</v>
      </c>
      <c r="C81" s="21">
        <v>0</v>
      </c>
      <c r="D81" t="s">
        <v>906</v>
      </c>
      <c r="E81" t="s">
        <v>917</v>
      </c>
    </row>
    <row r="82" spans="1:5">
      <c r="A82" s="21">
        <v>10108</v>
      </c>
      <c r="B82" t="s">
        <v>916</v>
      </c>
      <c r="C82" s="21">
        <v>338.29</v>
      </c>
      <c r="D82" t="s">
        <v>906</v>
      </c>
      <c r="E82" t="s">
        <v>917</v>
      </c>
    </row>
    <row r="83" spans="1:5">
      <c r="A83" s="21">
        <v>10110</v>
      </c>
      <c r="B83" t="s">
        <v>916</v>
      </c>
      <c r="C83" s="21">
        <v>312.38</v>
      </c>
      <c r="D83" t="s">
        <v>906</v>
      </c>
      <c r="E83" t="s">
        <v>917</v>
      </c>
    </row>
    <row r="84" spans="1:5">
      <c r="A84" s="21">
        <v>10114</v>
      </c>
      <c r="B84" t="s">
        <v>916</v>
      </c>
      <c r="C84" s="21">
        <v>0</v>
      </c>
      <c r="D84" t="s">
        <v>906</v>
      </c>
      <c r="E84" t="s">
        <v>917</v>
      </c>
    </row>
    <row r="85" spans="1:5">
      <c r="A85" s="21">
        <v>10115</v>
      </c>
      <c r="B85" t="s">
        <v>916</v>
      </c>
      <c r="C85" s="21">
        <v>0</v>
      </c>
      <c r="D85" t="s">
        <v>906</v>
      </c>
      <c r="E85" t="s">
        <v>917</v>
      </c>
    </row>
    <row r="86" spans="1:5">
      <c r="A86" s="21">
        <v>10116</v>
      </c>
      <c r="B86" t="s">
        <v>916</v>
      </c>
      <c r="C86" s="21">
        <v>312.38</v>
      </c>
      <c r="D86" t="s">
        <v>906</v>
      </c>
      <c r="E86" t="s">
        <v>917</v>
      </c>
    </row>
    <row r="87" spans="1:5">
      <c r="A87" s="21">
        <v>10117</v>
      </c>
      <c r="B87" t="s">
        <v>916</v>
      </c>
      <c r="C87" s="21">
        <v>312.38</v>
      </c>
      <c r="D87" t="s">
        <v>906</v>
      </c>
      <c r="E87" t="s">
        <v>917</v>
      </c>
    </row>
    <row r="88" spans="1:5">
      <c r="A88" s="21">
        <v>10120</v>
      </c>
      <c r="B88" t="s">
        <v>916</v>
      </c>
      <c r="C88" s="21">
        <v>0</v>
      </c>
      <c r="D88" t="s">
        <v>906</v>
      </c>
      <c r="E88" t="s">
        <v>917</v>
      </c>
    </row>
    <row r="89" spans="1:5">
      <c r="A89" s="21">
        <v>10121</v>
      </c>
      <c r="B89" t="s">
        <v>916</v>
      </c>
      <c r="C89" s="21">
        <v>365.39</v>
      </c>
      <c r="D89" t="s">
        <v>906</v>
      </c>
      <c r="E89" t="s">
        <v>917</v>
      </c>
    </row>
    <row r="90" spans="1:5">
      <c r="A90" s="21">
        <v>10122</v>
      </c>
      <c r="B90" t="s">
        <v>916</v>
      </c>
      <c r="C90" s="21">
        <v>0</v>
      </c>
      <c r="D90" t="s">
        <v>906</v>
      </c>
      <c r="E90" t="s">
        <v>917</v>
      </c>
    </row>
    <row r="91" spans="1:5">
      <c r="A91" s="21">
        <v>10123</v>
      </c>
      <c r="B91" t="s">
        <v>916</v>
      </c>
      <c r="C91" s="21">
        <v>0</v>
      </c>
      <c r="D91" t="s">
        <v>906</v>
      </c>
      <c r="E91" t="s">
        <v>917</v>
      </c>
    </row>
    <row r="92" spans="1:5">
      <c r="A92" s="21">
        <v>10126</v>
      </c>
      <c r="B92" t="s">
        <v>916</v>
      </c>
      <c r="C92" s="21">
        <v>368.61</v>
      </c>
      <c r="D92" t="s">
        <v>906</v>
      </c>
      <c r="E92" t="s">
        <v>917</v>
      </c>
    </row>
    <row r="93" spans="1:5">
      <c r="A93" s="21">
        <v>10129</v>
      </c>
      <c r="B93" t="s">
        <v>916</v>
      </c>
      <c r="C93" s="21">
        <v>368.61</v>
      </c>
      <c r="D93" t="s">
        <v>906</v>
      </c>
      <c r="E93" t="s">
        <v>917</v>
      </c>
    </row>
    <row r="94" spans="1:5">
      <c r="A94" s="21">
        <v>10134</v>
      </c>
      <c r="B94" t="s">
        <v>916</v>
      </c>
      <c r="C94" s="21">
        <v>368.61</v>
      </c>
      <c r="D94" t="s">
        <v>906</v>
      </c>
      <c r="E94" t="s">
        <v>917</v>
      </c>
    </row>
    <row r="95" spans="1:5">
      <c r="A95" s="21">
        <v>10137</v>
      </c>
      <c r="B95" t="s">
        <v>916</v>
      </c>
      <c r="C95" s="21">
        <v>0</v>
      </c>
      <c r="D95" t="s">
        <v>906</v>
      </c>
      <c r="E95" t="s">
        <v>917</v>
      </c>
    </row>
    <row r="96" spans="1:5">
      <c r="A96" s="21">
        <v>10138</v>
      </c>
      <c r="B96" t="s">
        <v>916</v>
      </c>
      <c r="C96" s="21">
        <v>312.38</v>
      </c>
      <c r="D96" t="s">
        <v>906</v>
      </c>
      <c r="E96" t="s">
        <v>917</v>
      </c>
    </row>
    <row r="97" spans="1:5">
      <c r="A97" s="21">
        <v>10147</v>
      </c>
      <c r="B97" t="s">
        <v>916</v>
      </c>
      <c r="C97" s="21">
        <v>341.99</v>
      </c>
      <c r="D97" t="s">
        <v>906</v>
      </c>
      <c r="E97" t="s">
        <v>917</v>
      </c>
    </row>
    <row r="98" spans="1:5">
      <c r="A98" s="21">
        <v>10150</v>
      </c>
      <c r="B98" t="s">
        <v>916</v>
      </c>
      <c r="C98" s="21">
        <v>0</v>
      </c>
      <c r="D98" t="s">
        <v>906</v>
      </c>
      <c r="E98" t="s">
        <v>917</v>
      </c>
    </row>
    <row r="99" spans="1:5">
      <c r="A99" s="21">
        <v>10158</v>
      </c>
      <c r="B99" t="s">
        <v>916</v>
      </c>
      <c r="C99" s="21">
        <v>0</v>
      </c>
      <c r="D99" t="s">
        <v>906</v>
      </c>
      <c r="E99" t="s">
        <v>917</v>
      </c>
    </row>
    <row r="100" spans="1:5">
      <c r="A100" s="21">
        <v>10164</v>
      </c>
      <c r="B100" t="s">
        <v>916</v>
      </c>
      <c r="C100" s="21">
        <v>0</v>
      </c>
      <c r="D100" t="s">
        <v>906</v>
      </c>
      <c r="E100" t="s">
        <v>917</v>
      </c>
    </row>
    <row r="101" spans="1:5">
      <c r="A101" s="21">
        <v>10169</v>
      </c>
      <c r="B101" t="s">
        <v>916</v>
      </c>
      <c r="C101" s="21">
        <v>0</v>
      </c>
      <c r="D101" t="s">
        <v>906</v>
      </c>
      <c r="E101" t="s">
        <v>917</v>
      </c>
    </row>
    <row r="102" spans="1:5">
      <c r="A102" s="21">
        <v>10171</v>
      </c>
      <c r="B102" t="s">
        <v>916</v>
      </c>
      <c r="C102" s="21">
        <v>516.72</v>
      </c>
      <c r="D102" t="s">
        <v>906</v>
      </c>
      <c r="E102" t="s">
        <v>917</v>
      </c>
    </row>
    <row r="103" spans="1:5">
      <c r="A103" s="21">
        <v>10173</v>
      </c>
      <c r="B103" t="s">
        <v>916</v>
      </c>
      <c r="C103" s="21">
        <v>338.29</v>
      </c>
      <c r="D103" t="s">
        <v>906</v>
      </c>
      <c r="E103" t="s">
        <v>917</v>
      </c>
    </row>
    <row r="104" spans="1:5">
      <c r="A104" s="21">
        <v>10178</v>
      </c>
      <c r="B104" s="23" t="s">
        <v>958</v>
      </c>
      <c r="C104" s="21">
        <v>908.64</v>
      </c>
      <c r="D104" t="s">
        <v>906</v>
      </c>
      <c r="E104" t="s">
        <v>917</v>
      </c>
    </row>
    <row r="105" spans="1:5">
      <c r="A105" s="21">
        <v>10179</v>
      </c>
      <c r="B105" t="s">
        <v>916</v>
      </c>
      <c r="C105" s="21">
        <v>0</v>
      </c>
      <c r="D105" t="s">
        <v>906</v>
      </c>
      <c r="E105" t="s">
        <v>917</v>
      </c>
    </row>
    <row r="106" spans="1:5">
      <c r="A106" s="21">
        <v>10181</v>
      </c>
      <c r="B106" t="s">
        <v>916</v>
      </c>
      <c r="C106" s="21">
        <v>0</v>
      </c>
      <c r="D106" t="s">
        <v>906</v>
      </c>
      <c r="E106" t="s">
        <v>917</v>
      </c>
    </row>
    <row r="107" spans="1:5">
      <c r="A107" s="21">
        <v>10183</v>
      </c>
      <c r="B107" t="s">
        <v>916</v>
      </c>
      <c r="C107" s="21">
        <v>354.02</v>
      </c>
      <c r="D107" t="s">
        <v>906</v>
      </c>
      <c r="E107" t="s">
        <v>917</v>
      </c>
    </row>
    <row r="108" spans="1:5">
      <c r="A108" s="21">
        <v>10186</v>
      </c>
      <c r="B108" t="s">
        <v>916</v>
      </c>
      <c r="C108" s="21">
        <v>0</v>
      </c>
      <c r="D108" t="s">
        <v>906</v>
      </c>
      <c r="E108" t="s">
        <v>917</v>
      </c>
    </row>
    <row r="109" spans="1:5">
      <c r="A109" s="21">
        <v>10189</v>
      </c>
      <c r="B109" t="s">
        <v>916</v>
      </c>
      <c r="C109" s="21">
        <v>354.02</v>
      </c>
      <c r="D109" t="s">
        <v>906</v>
      </c>
      <c r="E109" t="s">
        <v>917</v>
      </c>
    </row>
    <row r="110" spans="1:5">
      <c r="A110" s="21">
        <v>10191</v>
      </c>
      <c r="B110" t="s">
        <v>916</v>
      </c>
      <c r="C110" s="21">
        <v>0</v>
      </c>
      <c r="D110" t="s">
        <v>906</v>
      </c>
      <c r="E110" t="s">
        <v>917</v>
      </c>
    </row>
    <row r="111" spans="1:5">
      <c r="A111" s="21">
        <v>10192</v>
      </c>
      <c r="B111" t="s">
        <v>916</v>
      </c>
      <c r="C111" s="21">
        <v>312.38</v>
      </c>
      <c r="D111" t="s">
        <v>906</v>
      </c>
      <c r="E111" t="s">
        <v>917</v>
      </c>
    </row>
    <row r="112" spans="1:5">
      <c r="A112" s="21">
        <v>10195</v>
      </c>
      <c r="B112" t="s">
        <v>916</v>
      </c>
      <c r="C112" s="21">
        <v>0</v>
      </c>
      <c r="D112" t="s">
        <v>906</v>
      </c>
      <c r="E112" t="s">
        <v>917</v>
      </c>
    </row>
    <row r="113" spans="1:5">
      <c r="A113" s="21">
        <v>10196</v>
      </c>
      <c r="B113" t="s">
        <v>916</v>
      </c>
      <c r="C113" s="21">
        <v>0</v>
      </c>
      <c r="D113" t="s">
        <v>906</v>
      </c>
      <c r="E113" t="s">
        <v>917</v>
      </c>
    </row>
    <row r="114" spans="1:5">
      <c r="A114" s="21">
        <v>10200</v>
      </c>
      <c r="B114" t="s">
        <v>916</v>
      </c>
      <c r="C114" s="21">
        <v>0</v>
      </c>
      <c r="D114" t="s">
        <v>906</v>
      </c>
      <c r="E114" t="s">
        <v>917</v>
      </c>
    </row>
    <row r="115" spans="1:5">
      <c r="A115" s="21">
        <v>10203</v>
      </c>
      <c r="B115" t="s">
        <v>916</v>
      </c>
      <c r="C115" s="21">
        <v>0</v>
      </c>
      <c r="D115" t="s">
        <v>906</v>
      </c>
      <c r="E115" t="s">
        <v>917</v>
      </c>
    </row>
    <row r="116" spans="1:5">
      <c r="A116" s="21">
        <v>10204</v>
      </c>
      <c r="B116" t="s">
        <v>916</v>
      </c>
      <c r="C116" s="21">
        <v>368.61</v>
      </c>
      <c r="D116" t="s">
        <v>906</v>
      </c>
      <c r="E116" t="s">
        <v>917</v>
      </c>
    </row>
    <row r="117" spans="1:5">
      <c r="A117" s="21">
        <v>10205</v>
      </c>
      <c r="B117" t="s">
        <v>916</v>
      </c>
      <c r="C117" s="21">
        <v>499.55</v>
      </c>
      <c r="D117" t="s">
        <v>906</v>
      </c>
      <c r="E117" t="s">
        <v>917</v>
      </c>
    </row>
    <row r="118" spans="1:5">
      <c r="A118" s="21">
        <v>10206</v>
      </c>
      <c r="B118" t="s">
        <v>916</v>
      </c>
      <c r="C118" s="21">
        <v>451.16</v>
      </c>
      <c r="D118" t="s">
        <v>906</v>
      </c>
      <c r="E118" t="s">
        <v>917</v>
      </c>
    </row>
    <row r="119" spans="1:5">
      <c r="A119" s="21">
        <v>10214</v>
      </c>
      <c r="B119" t="s">
        <v>916</v>
      </c>
      <c r="C119" s="21">
        <v>338.29</v>
      </c>
      <c r="D119" t="s">
        <v>906</v>
      </c>
      <c r="E119" t="s">
        <v>917</v>
      </c>
    </row>
    <row r="120" spans="1:5">
      <c r="A120" s="21">
        <v>10216</v>
      </c>
      <c r="B120" t="s">
        <v>916</v>
      </c>
      <c r="C120" s="21">
        <v>0</v>
      </c>
      <c r="D120" t="s">
        <v>906</v>
      </c>
      <c r="E120" t="s">
        <v>917</v>
      </c>
    </row>
    <row r="121" spans="1:5">
      <c r="A121" s="21">
        <v>10217</v>
      </c>
      <c r="B121" t="s">
        <v>916</v>
      </c>
      <c r="C121" s="21">
        <v>0</v>
      </c>
      <c r="D121" t="s">
        <v>906</v>
      </c>
      <c r="E121" t="s">
        <v>917</v>
      </c>
    </row>
    <row r="122" spans="1:5">
      <c r="A122" s="21">
        <v>10221</v>
      </c>
      <c r="B122" t="s">
        <v>916</v>
      </c>
      <c r="C122" s="21">
        <v>0</v>
      </c>
      <c r="D122" t="s">
        <v>906</v>
      </c>
      <c r="E122" t="s">
        <v>917</v>
      </c>
    </row>
    <row r="123" spans="1:5">
      <c r="A123" s="21">
        <v>10223</v>
      </c>
      <c r="B123" t="s">
        <v>916</v>
      </c>
      <c r="C123" s="21">
        <v>312.38</v>
      </c>
      <c r="D123" t="s">
        <v>906</v>
      </c>
      <c r="E123" t="s">
        <v>917</v>
      </c>
    </row>
    <row r="124" spans="1:5">
      <c r="A124" s="21">
        <v>10224</v>
      </c>
      <c r="B124" t="s">
        <v>916</v>
      </c>
      <c r="C124" s="21">
        <v>454.32</v>
      </c>
      <c r="D124" t="s">
        <v>906</v>
      </c>
      <c r="E124" t="s">
        <v>917</v>
      </c>
    </row>
    <row r="125" spans="1:5">
      <c r="A125" s="21">
        <v>10226</v>
      </c>
      <c r="B125" t="s">
        <v>916</v>
      </c>
      <c r="C125" s="21">
        <v>0</v>
      </c>
      <c r="D125" t="s">
        <v>906</v>
      </c>
      <c r="E125" t="s">
        <v>917</v>
      </c>
    </row>
    <row r="126" spans="1:5">
      <c r="A126" s="21">
        <v>10227</v>
      </c>
      <c r="B126" t="s">
        <v>916</v>
      </c>
      <c r="C126" s="21">
        <v>0</v>
      </c>
      <c r="D126" t="s">
        <v>906</v>
      </c>
      <c r="E126" t="s">
        <v>917</v>
      </c>
    </row>
    <row r="127" spans="1:5">
      <c r="A127" s="21">
        <v>10229</v>
      </c>
      <c r="B127" t="s">
        <v>916</v>
      </c>
      <c r="C127" s="21">
        <v>516.72</v>
      </c>
      <c r="D127" t="s">
        <v>906</v>
      </c>
      <c r="E127" t="s">
        <v>917</v>
      </c>
    </row>
    <row r="128" spans="1:5">
      <c r="A128" s="21">
        <v>10231</v>
      </c>
      <c r="B128" t="s">
        <v>916</v>
      </c>
      <c r="C128" s="21">
        <v>0</v>
      </c>
      <c r="D128" t="s">
        <v>906</v>
      </c>
      <c r="E128" t="s">
        <v>917</v>
      </c>
    </row>
    <row r="129" spans="1:5">
      <c r="A129" s="21">
        <v>10233</v>
      </c>
      <c r="B129" t="s">
        <v>916</v>
      </c>
      <c r="C129" s="21">
        <v>0</v>
      </c>
      <c r="D129" t="s">
        <v>906</v>
      </c>
      <c r="E129" t="s">
        <v>917</v>
      </c>
    </row>
    <row r="130" spans="1:5">
      <c r="A130" s="21">
        <v>10234</v>
      </c>
      <c r="B130" t="s">
        <v>916</v>
      </c>
      <c r="C130" s="21">
        <v>334.56</v>
      </c>
      <c r="D130" t="s">
        <v>906</v>
      </c>
      <c r="E130" t="s">
        <v>917</v>
      </c>
    </row>
    <row r="131" spans="1:5">
      <c r="A131" s="21">
        <v>10235</v>
      </c>
      <c r="B131" t="s">
        <v>916</v>
      </c>
      <c r="C131" s="21">
        <v>0</v>
      </c>
      <c r="D131" t="s">
        <v>906</v>
      </c>
      <c r="E131" t="s">
        <v>917</v>
      </c>
    </row>
    <row r="132" spans="1:5">
      <c r="A132" s="21">
        <v>10237</v>
      </c>
      <c r="B132" t="s">
        <v>916</v>
      </c>
      <c r="C132" s="21">
        <v>312.38</v>
      </c>
      <c r="D132" t="s">
        <v>906</v>
      </c>
      <c r="E132" t="s">
        <v>917</v>
      </c>
    </row>
    <row r="133" spans="1:5">
      <c r="A133" s="21">
        <v>10241</v>
      </c>
      <c r="B133" t="s">
        <v>916</v>
      </c>
      <c r="C133" s="21">
        <v>0</v>
      </c>
      <c r="D133" t="s">
        <v>906</v>
      </c>
      <c r="E133" t="s">
        <v>917</v>
      </c>
    </row>
    <row r="134" spans="1:5">
      <c r="A134" s="21">
        <v>10242</v>
      </c>
      <c r="B134" t="s">
        <v>916</v>
      </c>
      <c r="C134" s="21">
        <v>349.26</v>
      </c>
      <c r="D134" t="s">
        <v>906</v>
      </c>
      <c r="E134" t="s">
        <v>917</v>
      </c>
    </row>
    <row r="135" spans="1:5">
      <c r="A135" s="21">
        <v>10244</v>
      </c>
      <c r="B135" t="s">
        <v>916</v>
      </c>
      <c r="C135" s="21">
        <v>0</v>
      </c>
      <c r="D135" t="s">
        <v>906</v>
      </c>
      <c r="E135" t="s">
        <v>917</v>
      </c>
    </row>
    <row r="136" spans="1:5">
      <c r="A136" s="21">
        <v>10245</v>
      </c>
      <c r="B136" t="s">
        <v>916</v>
      </c>
      <c r="C136" s="21">
        <v>312.38</v>
      </c>
      <c r="D136" t="s">
        <v>906</v>
      </c>
      <c r="E136" t="s">
        <v>917</v>
      </c>
    </row>
    <row r="137" spans="1:5">
      <c r="A137" s="21">
        <v>10246</v>
      </c>
      <c r="B137" t="s">
        <v>916</v>
      </c>
      <c r="C137" s="21">
        <v>0</v>
      </c>
      <c r="D137" t="s">
        <v>906</v>
      </c>
      <c r="E137" t="s">
        <v>917</v>
      </c>
    </row>
    <row r="138" spans="1:5">
      <c r="A138" s="21">
        <v>10247</v>
      </c>
      <c r="B138" t="s">
        <v>916</v>
      </c>
      <c r="C138" s="21">
        <v>0</v>
      </c>
      <c r="D138" t="s">
        <v>906</v>
      </c>
      <c r="E138" t="s">
        <v>917</v>
      </c>
    </row>
    <row r="139" spans="1:5">
      <c r="A139" s="21">
        <v>10248</v>
      </c>
      <c r="B139" t="s">
        <v>916</v>
      </c>
      <c r="C139" s="21">
        <v>0</v>
      </c>
      <c r="D139" t="s">
        <v>906</v>
      </c>
      <c r="E139" t="s">
        <v>917</v>
      </c>
    </row>
    <row r="140" spans="1:5">
      <c r="A140" s="21">
        <v>10249</v>
      </c>
      <c r="B140" t="s">
        <v>916</v>
      </c>
      <c r="C140" s="21">
        <v>312.38</v>
      </c>
      <c r="D140" t="s">
        <v>906</v>
      </c>
      <c r="E140" t="s">
        <v>917</v>
      </c>
    </row>
    <row r="141" spans="1:5">
      <c r="A141" s="21">
        <v>10250</v>
      </c>
      <c r="B141" t="s">
        <v>916</v>
      </c>
      <c r="C141" s="21">
        <v>455.72</v>
      </c>
      <c r="D141" t="s">
        <v>906</v>
      </c>
      <c r="E141" t="s">
        <v>917</v>
      </c>
    </row>
    <row r="142" spans="1:5">
      <c r="A142" s="21">
        <v>10251</v>
      </c>
      <c r="B142" s="23" t="s">
        <v>958</v>
      </c>
      <c r="C142" s="21">
        <v>911.44</v>
      </c>
      <c r="D142" t="s">
        <v>906</v>
      </c>
      <c r="E142" t="s">
        <v>917</v>
      </c>
    </row>
    <row r="143" spans="1:5">
      <c r="A143" s="21">
        <v>10253</v>
      </c>
      <c r="B143" t="s">
        <v>916</v>
      </c>
      <c r="C143" s="21">
        <v>312.38</v>
      </c>
      <c r="D143" t="s">
        <v>906</v>
      </c>
      <c r="E143" t="s">
        <v>917</v>
      </c>
    </row>
    <row r="144" spans="1:5">
      <c r="A144" s="21">
        <v>10255</v>
      </c>
      <c r="B144" t="s">
        <v>916</v>
      </c>
      <c r="C144" s="21">
        <v>0</v>
      </c>
      <c r="D144" t="s">
        <v>906</v>
      </c>
      <c r="E144" t="s">
        <v>917</v>
      </c>
    </row>
    <row r="145" spans="1:5">
      <c r="A145" s="21">
        <v>10256</v>
      </c>
      <c r="B145" t="s">
        <v>916</v>
      </c>
      <c r="C145" s="21">
        <v>0</v>
      </c>
      <c r="D145" t="s">
        <v>906</v>
      </c>
      <c r="E145" t="s">
        <v>917</v>
      </c>
    </row>
    <row r="146" spans="1:5">
      <c r="A146" s="21">
        <v>10258</v>
      </c>
      <c r="B146" t="s">
        <v>916</v>
      </c>
      <c r="C146" s="21">
        <v>0</v>
      </c>
      <c r="D146" t="s">
        <v>906</v>
      </c>
      <c r="E146" t="s">
        <v>917</v>
      </c>
    </row>
    <row r="147" spans="1:5">
      <c r="A147" s="21">
        <v>10277</v>
      </c>
      <c r="B147" t="s">
        <v>916</v>
      </c>
      <c r="C147" s="21">
        <v>0</v>
      </c>
      <c r="D147" t="s">
        <v>906</v>
      </c>
      <c r="E147" t="s">
        <v>917</v>
      </c>
    </row>
    <row r="148" spans="1:5">
      <c r="A148" s="21">
        <v>10279</v>
      </c>
      <c r="B148" t="s">
        <v>916</v>
      </c>
      <c r="C148" s="21">
        <v>339.52</v>
      </c>
      <c r="D148" t="s">
        <v>906</v>
      </c>
      <c r="E148" t="s">
        <v>917</v>
      </c>
    </row>
    <row r="149" spans="1:5">
      <c r="A149" s="21">
        <v>10281</v>
      </c>
      <c r="B149" t="s">
        <v>916</v>
      </c>
      <c r="C149" s="21">
        <v>296.67</v>
      </c>
      <c r="D149" t="s">
        <v>906</v>
      </c>
      <c r="E149" t="s">
        <v>917</v>
      </c>
    </row>
    <row r="150" spans="1:5">
      <c r="A150" s="21">
        <v>10288</v>
      </c>
      <c r="B150" t="s">
        <v>916</v>
      </c>
      <c r="C150" s="21">
        <v>0</v>
      </c>
      <c r="D150" t="s">
        <v>906</v>
      </c>
      <c r="E150" t="s">
        <v>917</v>
      </c>
    </row>
    <row r="151" spans="1:5">
      <c r="A151" s="21">
        <v>10289</v>
      </c>
      <c r="B151" t="s">
        <v>916</v>
      </c>
      <c r="C151" s="21">
        <v>296.67</v>
      </c>
      <c r="D151" t="s">
        <v>906</v>
      </c>
      <c r="E151" t="s">
        <v>917</v>
      </c>
    </row>
    <row r="152" spans="1:5">
      <c r="A152" s="21">
        <v>10293</v>
      </c>
      <c r="B152" t="s">
        <v>916</v>
      </c>
      <c r="C152" s="21">
        <v>296.67</v>
      </c>
      <c r="D152" t="s">
        <v>906</v>
      </c>
      <c r="E152" t="s">
        <v>917</v>
      </c>
    </row>
    <row r="153" spans="1:5">
      <c r="A153" s="21">
        <v>10294</v>
      </c>
      <c r="B153" t="s">
        <v>916</v>
      </c>
      <c r="C153" s="21">
        <v>296.67</v>
      </c>
      <c r="D153" t="s">
        <v>906</v>
      </c>
      <c r="E153" t="s">
        <v>917</v>
      </c>
    </row>
    <row r="154" spans="1:5">
      <c r="A154" s="21">
        <v>10295</v>
      </c>
      <c r="B154" t="s">
        <v>916</v>
      </c>
      <c r="C154" s="21">
        <v>296.67</v>
      </c>
      <c r="D154" t="s">
        <v>906</v>
      </c>
      <c r="E154" t="s">
        <v>917</v>
      </c>
    </row>
    <row r="155" spans="1:5">
      <c r="A155" s="21">
        <v>10296</v>
      </c>
      <c r="B155" t="s">
        <v>916</v>
      </c>
      <c r="C155" s="21">
        <v>296.67</v>
      </c>
      <c r="D155" t="s">
        <v>906</v>
      </c>
      <c r="E155" t="s">
        <v>917</v>
      </c>
    </row>
    <row r="156" spans="1:5">
      <c r="A156" s="21">
        <v>10297</v>
      </c>
      <c r="B156" t="s">
        <v>916</v>
      </c>
      <c r="C156" s="21">
        <v>379.16</v>
      </c>
      <c r="D156" t="s">
        <v>906</v>
      </c>
      <c r="E156" t="s">
        <v>917</v>
      </c>
    </row>
    <row r="157" spans="1:5">
      <c r="A157" s="21">
        <v>10298</v>
      </c>
      <c r="B157" t="s">
        <v>916</v>
      </c>
      <c r="C157" s="21">
        <v>0</v>
      </c>
      <c r="D157" t="s">
        <v>906</v>
      </c>
      <c r="E157" t="s">
        <v>917</v>
      </c>
    </row>
    <row r="158" spans="1:5">
      <c r="A158" s="21">
        <v>10299</v>
      </c>
      <c r="B158" t="s">
        <v>916</v>
      </c>
      <c r="C158" s="21">
        <v>370.89</v>
      </c>
      <c r="D158" t="s">
        <v>906</v>
      </c>
      <c r="E158" t="s">
        <v>917</v>
      </c>
    </row>
    <row r="159" spans="1:5">
      <c r="A159" s="21">
        <v>10300</v>
      </c>
      <c r="B159" t="s">
        <v>916</v>
      </c>
      <c r="C159" s="21">
        <v>0</v>
      </c>
      <c r="D159" t="s">
        <v>906</v>
      </c>
      <c r="E159" t="s">
        <v>917</v>
      </c>
    </row>
    <row r="160" spans="1:5">
      <c r="A160" s="21">
        <v>10301</v>
      </c>
      <c r="B160" t="s">
        <v>916</v>
      </c>
      <c r="C160" s="21">
        <v>0</v>
      </c>
      <c r="D160" t="s">
        <v>906</v>
      </c>
      <c r="E160" t="s">
        <v>917</v>
      </c>
    </row>
    <row r="161" spans="1:5">
      <c r="A161" s="21">
        <v>10302</v>
      </c>
      <c r="B161" t="s">
        <v>916</v>
      </c>
      <c r="C161" s="21">
        <v>0</v>
      </c>
      <c r="D161" t="s">
        <v>906</v>
      </c>
      <c r="E161" t="s">
        <v>917</v>
      </c>
    </row>
    <row r="162" spans="1:5">
      <c r="A162" s="21">
        <v>10303</v>
      </c>
      <c r="B162" t="s">
        <v>916</v>
      </c>
      <c r="C162" s="21">
        <v>0</v>
      </c>
      <c r="D162" t="s">
        <v>906</v>
      </c>
      <c r="E162" t="s">
        <v>917</v>
      </c>
    </row>
    <row r="163" spans="1:5">
      <c r="A163" s="21">
        <v>10304</v>
      </c>
      <c r="B163" t="s">
        <v>916</v>
      </c>
      <c r="C163" s="21">
        <v>312.38</v>
      </c>
      <c r="D163" t="s">
        <v>906</v>
      </c>
      <c r="E163" t="s">
        <v>917</v>
      </c>
    </row>
    <row r="164" spans="1:5">
      <c r="A164" s="21">
        <v>10305</v>
      </c>
      <c r="B164" t="s">
        <v>916</v>
      </c>
      <c r="C164" s="21">
        <v>0</v>
      </c>
      <c r="D164" t="s">
        <v>906</v>
      </c>
      <c r="E164" t="s">
        <v>917</v>
      </c>
    </row>
    <row r="165" spans="1:5">
      <c r="A165" s="21">
        <v>10306</v>
      </c>
      <c r="B165" t="s">
        <v>916</v>
      </c>
      <c r="C165" s="21">
        <v>0</v>
      </c>
      <c r="D165" t="s">
        <v>906</v>
      </c>
      <c r="E165" t="s">
        <v>917</v>
      </c>
    </row>
    <row r="166" spans="1:5">
      <c r="A166" s="21">
        <v>10307</v>
      </c>
      <c r="B166" t="s">
        <v>916</v>
      </c>
      <c r="C166" s="21">
        <v>312.38</v>
      </c>
      <c r="D166" t="s">
        <v>906</v>
      </c>
      <c r="E166" t="s">
        <v>917</v>
      </c>
    </row>
    <row r="167" spans="1:5">
      <c r="A167" s="21">
        <v>10308</v>
      </c>
      <c r="B167" s="23" t="s">
        <v>958</v>
      </c>
      <c r="C167" s="21">
        <v>312.38</v>
      </c>
      <c r="D167" t="s">
        <v>906</v>
      </c>
      <c r="E167" t="s">
        <v>917</v>
      </c>
    </row>
    <row r="168" spans="1:5">
      <c r="A168" s="21">
        <v>10309</v>
      </c>
      <c r="B168" t="s">
        <v>916</v>
      </c>
      <c r="C168" s="21">
        <v>379.16</v>
      </c>
      <c r="D168" t="s">
        <v>906</v>
      </c>
      <c r="E168" t="s">
        <v>917</v>
      </c>
    </row>
    <row r="169" spans="1:5">
      <c r="A169" s="21">
        <v>10311</v>
      </c>
      <c r="B169" t="s">
        <v>916</v>
      </c>
      <c r="C169" s="21">
        <v>0</v>
      </c>
      <c r="D169" t="s">
        <v>906</v>
      </c>
      <c r="E169" t="s">
        <v>917</v>
      </c>
    </row>
    <row r="170" spans="1:5">
      <c r="A170" s="21">
        <v>10312</v>
      </c>
      <c r="B170" t="s">
        <v>916</v>
      </c>
      <c r="C170" s="21">
        <v>379.16</v>
      </c>
      <c r="D170" t="s">
        <v>906</v>
      </c>
      <c r="E170" t="s">
        <v>917</v>
      </c>
    </row>
    <row r="171" spans="1:5">
      <c r="A171" s="21">
        <v>10313</v>
      </c>
      <c r="B171" t="s">
        <v>916</v>
      </c>
      <c r="C171" s="21">
        <v>379.16</v>
      </c>
      <c r="D171" t="s">
        <v>906</v>
      </c>
      <c r="E171" t="s">
        <v>917</v>
      </c>
    </row>
    <row r="172" spans="1:5">
      <c r="A172" s="21">
        <v>10314</v>
      </c>
      <c r="B172" t="s">
        <v>916</v>
      </c>
      <c r="C172" s="21">
        <v>0</v>
      </c>
      <c r="D172" t="s">
        <v>906</v>
      </c>
      <c r="E172" t="s">
        <v>917</v>
      </c>
    </row>
    <row r="173" spans="1:5">
      <c r="A173" s="21">
        <v>10315</v>
      </c>
      <c r="B173" t="s">
        <v>916</v>
      </c>
      <c r="C173" s="21">
        <v>0</v>
      </c>
      <c r="D173" t="s">
        <v>906</v>
      </c>
      <c r="E173" t="s">
        <v>917</v>
      </c>
    </row>
    <row r="174" spans="1:5">
      <c r="A174" s="21">
        <v>10316</v>
      </c>
      <c r="B174" t="s">
        <v>916</v>
      </c>
      <c r="C174" s="21">
        <v>0</v>
      </c>
      <c r="D174" t="s">
        <v>906</v>
      </c>
      <c r="E174" t="s">
        <v>917</v>
      </c>
    </row>
    <row r="175" spans="1:5">
      <c r="A175" s="21">
        <v>10317</v>
      </c>
      <c r="B175" t="s">
        <v>916</v>
      </c>
      <c r="C175" s="21">
        <v>0</v>
      </c>
      <c r="D175" t="s">
        <v>906</v>
      </c>
      <c r="E175" t="s">
        <v>917</v>
      </c>
    </row>
    <row r="176" spans="1:5">
      <c r="A176" s="21">
        <v>10318</v>
      </c>
      <c r="B176" t="s">
        <v>916</v>
      </c>
      <c r="C176" s="21">
        <v>0</v>
      </c>
      <c r="D176" t="s">
        <v>906</v>
      </c>
      <c r="E176" t="s">
        <v>917</v>
      </c>
    </row>
    <row r="177" spans="1:5">
      <c r="A177" s="21">
        <v>10319</v>
      </c>
      <c r="B177" t="s">
        <v>916</v>
      </c>
      <c r="C177" s="21">
        <v>383.48</v>
      </c>
      <c r="D177" t="s">
        <v>906</v>
      </c>
      <c r="E177" t="s">
        <v>917</v>
      </c>
    </row>
    <row r="178" spans="1:5">
      <c r="A178" s="21">
        <v>10320</v>
      </c>
      <c r="B178" t="s">
        <v>916</v>
      </c>
      <c r="C178" s="21">
        <v>0</v>
      </c>
      <c r="D178" t="s">
        <v>906</v>
      </c>
      <c r="E178" t="s">
        <v>917</v>
      </c>
    </row>
    <row r="179" spans="1:5">
      <c r="A179" s="21">
        <v>10323</v>
      </c>
      <c r="B179" t="s">
        <v>916</v>
      </c>
      <c r="C179" s="21">
        <v>0</v>
      </c>
      <c r="D179" t="s">
        <v>906</v>
      </c>
      <c r="E179" t="s">
        <v>917</v>
      </c>
    </row>
    <row r="180" spans="1:5">
      <c r="A180" s="21">
        <v>10328</v>
      </c>
      <c r="B180" t="s">
        <v>916</v>
      </c>
      <c r="C180" s="21">
        <v>312.38</v>
      </c>
      <c r="D180" t="s">
        <v>906</v>
      </c>
      <c r="E180" t="s">
        <v>917</v>
      </c>
    </row>
    <row r="181" spans="1:5">
      <c r="A181" s="21">
        <v>10329</v>
      </c>
      <c r="B181" t="s">
        <v>916</v>
      </c>
      <c r="C181" s="21">
        <v>0</v>
      </c>
      <c r="D181" t="s">
        <v>906</v>
      </c>
      <c r="E181" t="s">
        <v>917</v>
      </c>
    </row>
    <row r="182" spans="1:5">
      <c r="A182" s="21">
        <v>10330</v>
      </c>
      <c r="B182" t="s">
        <v>916</v>
      </c>
      <c r="C182" s="21">
        <v>486.41</v>
      </c>
      <c r="D182" t="s">
        <v>906</v>
      </c>
      <c r="E182" t="s">
        <v>917</v>
      </c>
    </row>
    <row r="183" spans="1:5">
      <c r="A183" s="21">
        <v>10332</v>
      </c>
      <c r="B183" t="s">
        <v>916</v>
      </c>
      <c r="C183" s="21">
        <v>379.16</v>
      </c>
      <c r="D183" t="s">
        <v>906</v>
      </c>
      <c r="E183" t="s">
        <v>917</v>
      </c>
    </row>
    <row r="184" spans="1:5">
      <c r="A184" s="21">
        <v>10333</v>
      </c>
      <c r="B184" t="s">
        <v>916</v>
      </c>
      <c r="C184" s="21">
        <v>370.89</v>
      </c>
      <c r="D184" t="s">
        <v>906</v>
      </c>
      <c r="E184" t="s">
        <v>917</v>
      </c>
    </row>
    <row r="185" spans="1:5">
      <c r="A185" s="21">
        <v>10334</v>
      </c>
      <c r="B185" t="s">
        <v>916</v>
      </c>
      <c r="C185" s="21">
        <v>0</v>
      </c>
      <c r="D185" t="s">
        <v>906</v>
      </c>
      <c r="E185" t="s">
        <v>917</v>
      </c>
    </row>
    <row r="186" spans="1:5">
      <c r="A186" s="21">
        <v>10335</v>
      </c>
      <c r="B186" t="s">
        <v>916</v>
      </c>
      <c r="C186" s="21">
        <v>0</v>
      </c>
      <c r="D186" t="s">
        <v>906</v>
      </c>
      <c r="E186" t="s">
        <v>917</v>
      </c>
    </row>
    <row r="187" spans="1:5">
      <c r="A187" s="21">
        <v>10336</v>
      </c>
      <c r="B187" t="s">
        <v>916</v>
      </c>
      <c r="C187" s="21">
        <v>0</v>
      </c>
      <c r="D187" t="s">
        <v>906</v>
      </c>
      <c r="E187" t="s">
        <v>917</v>
      </c>
    </row>
    <row r="188" spans="1:5">
      <c r="A188" s="21">
        <v>10339</v>
      </c>
      <c r="B188" t="s">
        <v>916</v>
      </c>
      <c r="C188" s="21">
        <v>0</v>
      </c>
      <c r="D188" t="s">
        <v>906</v>
      </c>
      <c r="E188" t="s">
        <v>917</v>
      </c>
    </row>
    <row r="189" spans="1:5">
      <c r="A189" s="21">
        <v>10342</v>
      </c>
      <c r="B189" t="s">
        <v>916</v>
      </c>
      <c r="C189" s="21">
        <v>368.61</v>
      </c>
      <c r="D189" t="s">
        <v>906</v>
      </c>
      <c r="E189" t="s">
        <v>917</v>
      </c>
    </row>
    <row r="190" spans="1:5">
      <c r="A190" s="21">
        <v>10343</v>
      </c>
      <c r="B190" t="s">
        <v>916</v>
      </c>
      <c r="C190" s="21">
        <v>296.67</v>
      </c>
      <c r="D190" t="s">
        <v>906</v>
      </c>
      <c r="E190" t="s">
        <v>917</v>
      </c>
    </row>
    <row r="191" spans="1:5">
      <c r="A191" s="21">
        <v>10345</v>
      </c>
      <c r="B191" t="s">
        <v>916</v>
      </c>
      <c r="C191" s="21">
        <v>0</v>
      </c>
      <c r="D191" t="s">
        <v>906</v>
      </c>
      <c r="E191" t="s">
        <v>917</v>
      </c>
    </row>
    <row r="192" spans="1:5">
      <c r="A192" s="21">
        <v>10346</v>
      </c>
      <c r="B192" t="s">
        <v>916</v>
      </c>
      <c r="C192" s="21">
        <v>402.36</v>
      </c>
      <c r="D192" t="s">
        <v>906</v>
      </c>
      <c r="E192" t="s">
        <v>917</v>
      </c>
    </row>
    <row r="193" spans="1:5">
      <c r="A193" s="21">
        <v>10348</v>
      </c>
      <c r="B193" t="s">
        <v>916</v>
      </c>
      <c r="C193" s="21">
        <v>296.67</v>
      </c>
      <c r="D193" t="s">
        <v>906</v>
      </c>
      <c r="E193" t="s">
        <v>917</v>
      </c>
    </row>
    <row r="194" spans="1:5">
      <c r="A194" s="21">
        <v>10351</v>
      </c>
      <c r="B194" t="s">
        <v>916</v>
      </c>
      <c r="C194" s="21">
        <v>296.67</v>
      </c>
      <c r="D194" t="s">
        <v>906</v>
      </c>
      <c r="E194" t="s">
        <v>917</v>
      </c>
    </row>
    <row r="195" spans="1:5">
      <c r="A195" s="21">
        <v>10352</v>
      </c>
      <c r="B195" t="s">
        <v>916</v>
      </c>
      <c r="C195" s="21">
        <v>296.67</v>
      </c>
      <c r="D195" t="s">
        <v>906</v>
      </c>
      <c r="E195" t="s">
        <v>917</v>
      </c>
    </row>
    <row r="196" spans="1:5">
      <c r="A196" s="21">
        <v>10354</v>
      </c>
      <c r="B196" t="s">
        <v>916</v>
      </c>
      <c r="C196" s="21">
        <v>296.67</v>
      </c>
      <c r="D196" t="s">
        <v>906</v>
      </c>
      <c r="E196" t="s">
        <v>917</v>
      </c>
    </row>
    <row r="197" spans="1:5">
      <c r="A197" s="21">
        <v>10355</v>
      </c>
      <c r="B197" t="s">
        <v>916</v>
      </c>
      <c r="C197" s="21">
        <v>296.67</v>
      </c>
      <c r="D197" t="s">
        <v>906</v>
      </c>
      <c r="E197" t="s">
        <v>917</v>
      </c>
    </row>
    <row r="198" spans="1:5">
      <c r="A198" s="21">
        <v>10356</v>
      </c>
      <c r="B198" t="s">
        <v>916</v>
      </c>
      <c r="C198" s="21">
        <v>0</v>
      </c>
      <c r="D198" t="s">
        <v>906</v>
      </c>
      <c r="E198" t="s">
        <v>917</v>
      </c>
    </row>
    <row r="199" spans="1:5">
      <c r="A199" s="21">
        <v>10358</v>
      </c>
      <c r="B199" t="s">
        <v>916</v>
      </c>
      <c r="C199" s="21">
        <v>0</v>
      </c>
      <c r="D199" t="s">
        <v>906</v>
      </c>
      <c r="E199" t="s">
        <v>917</v>
      </c>
    </row>
    <row r="200" spans="1:5">
      <c r="A200" s="21">
        <v>10359</v>
      </c>
      <c r="B200" t="s">
        <v>916</v>
      </c>
      <c r="C200" s="21">
        <v>296.67</v>
      </c>
      <c r="D200" t="s">
        <v>906</v>
      </c>
      <c r="E200" t="s">
        <v>917</v>
      </c>
    </row>
    <row r="201" spans="1:5">
      <c r="A201" s="21">
        <v>10362</v>
      </c>
      <c r="B201" t="s">
        <v>916</v>
      </c>
      <c r="C201" s="21">
        <v>0</v>
      </c>
      <c r="D201" t="s">
        <v>906</v>
      </c>
      <c r="E201" t="s">
        <v>917</v>
      </c>
    </row>
    <row r="202" spans="1:5">
      <c r="A202" s="21">
        <v>10369</v>
      </c>
      <c r="B202" t="s">
        <v>916</v>
      </c>
      <c r="C202" s="21">
        <v>0</v>
      </c>
      <c r="D202" t="s">
        <v>906</v>
      </c>
      <c r="E202" t="s">
        <v>917</v>
      </c>
    </row>
    <row r="203" spans="1:5">
      <c r="A203" s="21">
        <v>10372</v>
      </c>
      <c r="B203" t="s">
        <v>916</v>
      </c>
      <c r="C203" s="21">
        <v>0</v>
      </c>
      <c r="D203" t="s">
        <v>906</v>
      </c>
      <c r="E203" t="s">
        <v>917</v>
      </c>
    </row>
    <row r="204" spans="1:5">
      <c r="A204" s="21">
        <v>10373</v>
      </c>
      <c r="B204" t="s">
        <v>916</v>
      </c>
      <c r="C204" s="21">
        <v>0</v>
      </c>
      <c r="D204" t="s">
        <v>906</v>
      </c>
      <c r="E204" t="s">
        <v>917</v>
      </c>
    </row>
    <row r="205" spans="1:5">
      <c r="A205" s="21">
        <v>10379</v>
      </c>
      <c r="B205" t="s">
        <v>916</v>
      </c>
      <c r="C205" s="21">
        <v>0</v>
      </c>
      <c r="D205" t="s">
        <v>906</v>
      </c>
      <c r="E205" t="s">
        <v>917</v>
      </c>
    </row>
    <row r="206" spans="1:5">
      <c r="A206" s="21">
        <v>10395</v>
      </c>
      <c r="B206" t="s">
        <v>916</v>
      </c>
      <c r="C206" s="21">
        <v>0</v>
      </c>
      <c r="D206" t="s">
        <v>906</v>
      </c>
      <c r="E206" t="s">
        <v>917</v>
      </c>
    </row>
    <row r="207" spans="1:5">
      <c r="A207" s="21">
        <v>10396</v>
      </c>
      <c r="B207" t="s">
        <v>916</v>
      </c>
      <c r="C207" s="21">
        <v>0</v>
      </c>
      <c r="D207" t="s">
        <v>906</v>
      </c>
      <c r="E207" t="s">
        <v>917</v>
      </c>
    </row>
    <row r="208" spans="1:5">
      <c r="A208" s="21">
        <v>10398</v>
      </c>
      <c r="B208" t="s">
        <v>916</v>
      </c>
      <c r="C208" s="21">
        <v>0</v>
      </c>
      <c r="D208" t="s">
        <v>906</v>
      </c>
      <c r="E208" t="s">
        <v>917</v>
      </c>
    </row>
    <row r="209" spans="1:5">
      <c r="A209" s="21">
        <v>10399</v>
      </c>
      <c r="B209" t="s">
        <v>916</v>
      </c>
      <c r="C209" s="21">
        <v>0</v>
      </c>
      <c r="D209" t="s">
        <v>906</v>
      </c>
      <c r="E209" t="s">
        <v>917</v>
      </c>
    </row>
    <row r="210" spans="1:5">
      <c r="A210" s="21">
        <v>10409</v>
      </c>
      <c r="B210" t="s">
        <v>916</v>
      </c>
      <c r="C210" s="21">
        <v>0</v>
      </c>
      <c r="D210" t="s">
        <v>906</v>
      </c>
      <c r="E210" t="s">
        <v>917</v>
      </c>
    </row>
    <row r="211" spans="1:5">
      <c r="A211" s="21">
        <v>10411</v>
      </c>
      <c r="B211" t="s">
        <v>916</v>
      </c>
      <c r="C211" s="21">
        <v>465.59</v>
      </c>
      <c r="D211" t="s">
        <v>906</v>
      </c>
      <c r="E211" t="s">
        <v>917</v>
      </c>
    </row>
    <row r="212" spans="1:5">
      <c r="A212" s="21">
        <v>10417</v>
      </c>
      <c r="B212" t="s">
        <v>916</v>
      </c>
      <c r="C212" s="21">
        <v>0</v>
      </c>
      <c r="D212" t="s">
        <v>906</v>
      </c>
      <c r="E212" t="s">
        <v>917</v>
      </c>
    </row>
    <row r="213" spans="1:5">
      <c r="A213" s="21">
        <v>10418</v>
      </c>
      <c r="B213" t="s">
        <v>916</v>
      </c>
      <c r="C213" s="21">
        <v>434.05</v>
      </c>
      <c r="D213" t="s">
        <v>906</v>
      </c>
      <c r="E213" t="s">
        <v>917</v>
      </c>
    </row>
    <row r="214" spans="1:5">
      <c r="A214" s="21">
        <v>10420</v>
      </c>
      <c r="B214" t="s">
        <v>916</v>
      </c>
      <c r="C214" s="21">
        <v>0</v>
      </c>
      <c r="D214" t="s">
        <v>906</v>
      </c>
      <c r="E214" t="s">
        <v>917</v>
      </c>
    </row>
    <row r="215" spans="1:5">
      <c r="A215" s="21">
        <v>10421</v>
      </c>
      <c r="B215" t="s">
        <v>916</v>
      </c>
      <c r="C215" s="21">
        <v>0</v>
      </c>
      <c r="D215" t="s">
        <v>906</v>
      </c>
      <c r="E215" t="s">
        <v>917</v>
      </c>
    </row>
    <row r="216" spans="1:5">
      <c r="A216" s="21">
        <v>10423</v>
      </c>
      <c r="B216" t="s">
        <v>916</v>
      </c>
      <c r="C216" s="21">
        <v>0</v>
      </c>
      <c r="D216" t="s">
        <v>906</v>
      </c>
      <c r="E216" t="s">
        <v>917</v>
      </c>
    </row>
    <row r="217" spans="1:5">
      <c r="A217" s="21">
        <v>10427</v>
      </c>
      <c r="B217" t="s">
        <v>916</v>
      </c>
      <c r="C217" s="21">
        <v>300.11</v>
      </c>
      <c r="D217" t="s">
        <v>906</v>
      </c>
      <c r="E217" t="s">
        <v>917</v>
      </c>
    </row>
    <row r="218" spans="1:5">
      <c r="A218" s="21">
        <v>10428</v>
      </c>
      <c r="B218" t="s">
        <v>916</v>
      </c>
      <c r="C218" s="21">
        <v>379.16</v>
      </c>
      <c r="D218" t="s">
        <v>906</v>
      </c>
      <c r="E218" t="s">
        <v>917</v>
      </c>
    </row>
    <row r="219" spans="1:5">
      <c r="A219" s="21">
        <v>10432</v>
      </c>
      <c r="B219" t="s">
        <v>916</v>
      </c>
      <c r="C219" s="21">
        <v>0</v>
      </c>
      <c r="D219" t="s">
        <v>906</v>
      </c>
      <c r="E219" t="s">
        <v>917</v>
      </c>
    </row>
    <row r="220" spans="1:5">
      <c r="A220" s="21">
        <v>10438</v>
      </c>
      <c r="B220" t="s">
        <v>916</v>
      </c>
      <c r="C220" s="21">
        <v>0</v>
      </c>
      <c r="D220" t="s">
        <v>906</v>
      </c>
      <c r="E220" t="s">
        <v>917</v>
      </c>
    </row>
    <row r="221" spans="1:5">
      <c r="A221" s="21">
        <v>10439</v>
      </c>
      <c r="B221" t="s">
        <v>916</v>
      </c>
      <c r="C221" s="21">
        <v>312.38</v>
      </c>
      <c r="D221" t="s">
        <v>906</v>
      </c>
      <c r="E221" t="s">
        <v>917</v>
      </c>
    </row>
    <row r="222" spans="1:5">
      <c r="A222" s="21">
        <v>10451</v>
      </c>
      <c r="B222" t="s">
        <v>916</v>
      </c>
      <c r="C222" s="21">
        <v>0</v>
      </c>
      <c r="D222" t="s">
        <v>906</v>
      </c>
      <c r="E222" t="s">
        <v>917</v>
      </c>
    </row>
    <row r="223" spans="1:5">
      <c r="A223" s="21">
        <v>10453</v>
      </c>
      <c r="B223" t="s">
        <v>916</v>
      </c>
      <c r="C223" s="21">
        <v>0</v>
      </c>
      <c r="D223" t="s">
        <v>906</v>
      </c>
      <c r="E223" t="s">
        <v>917</v>
      </c>
    </row>
    <row r="224" spans="1:5">
      <c r="A224" s="21">
        <v>10454</v>
      </c>
      <c r="B224" t="s">
        <v>916</v>
      </c>
      <c r="C224" s="21">
        <v>516.72</v>
      </c>
      <c r="D224" t="s">
        <v>906</v>
      </c>
      <c r="E224" t="s">
        <v>917</v>
      </c>
    </row>
    <row r="225" spans="1:5">
      <c r="A225" s="21">
        <v>10455</v>
      </c>
      <c r="B225" t="s">
        <v>916</v>
      </c>
      <c r="C225" s="21">
        <v>516.72</v>
      </c>
      <c r="D225" t="s">
        <v>906</v>
      </c>
      <c r="E225" t="s">
        <v>917</v>
      </c>
    </row>
    <row r="226" spans="1:5">
      <c r="A226" s="21">
        <v>10456</v>
      </c>
      <c r="B226" t="s">
        <v>916</v>
      </c>
      <c r="C226" s="21">
        <v>0</v>
      </c>
      <c r="D226" t="s">
        <v>906</v>
      </c>
      <c r="E226" t="s">
        <v>917</v>
      </c>
    </row>
    <row r="227" spans="1:5">
      <c r="A227" s="21">
        <v>10458</v>
      </c>
      <c r="B227" t="s">
        <v>916</v>
      </c>
      <c r="C227" s="21">
        <v>0</v>
      </c>
      <c r="D227" t="s">
        <v>906</v>
      </c>
      <c r="E227" t="s">
        <v>917</v>
      </c>
    </row>
    <row r="228" spans="1:5">
      <c r="A228" s="21">
        <v>10460</v>
      </c>
      <c r="B228" t="s">
        <v>916</v>
      </c>
      <c r="C228" s="21">
        <v>0</v>
      </c>
      <c r="D228" t="s">
        <v>906</v>
      </c>
      <c r="E228" t="s">
        <v>917</v>
      </c>
    </row>
    <row r="229" spans="1:5">
      <c r="A229" s="21">
        <v>10461</v>
      </c>
      <c r="B229" t="s">
        <v>916</v>
      </c>
      <c r="C229" s="21">
        <v>0</v>
      </c>
      <c r="D229" t="s">
        <v>906</v>
      </c>
      <c r="E229" t="s">
        <v>917</v>
      </c>
    </row>
    <row r="230" spans="1:5">
      <c r="A230" s="21">
        <v>10464</v>
      </c>
      <c r="B230" t="s">
        <v>916</v>
      </c>
      <c r="C230" s="21">
        <v>0</v>
      </c>
      <c r="D230" t="s">
        <v>906</v>
      </c>
      <c r="E230" t="s">
        <v>917</v>
      </c>
    </row>
    <row r="231" spans="1:5">
      <c r="A231" s="21">
        <v>10469</v>
      </c>
      <c r="B231" t="s">
        <v>916</v>
      </c>
      <c r="C231" s="21">
        <v>312.38</v>
      </c>
      <c r="D231" t="s">
        <v>906</v>
      </c>
      <c r="E231" t="s">
        <v>917</v>
      </c>
    </row>
    <row r="232" spans="1:5">
      <c r="A232" s="21">
        <v>10470</v>
      </c>
      <c r="B232" t="s">
        <v>916</v>
      </c>
      <c r="C232" s="21">
        <v>0</v>
      </c>
      <c r="D232" t="s">
        <v>906</v>
      </c>
      <c r="E232" t="s">
        <v>917</v>
      </c>
    </row>
    <row r="233" spans="1:5">
      <c r="A233" s="21">
        <v>10471</v>
      </c>
      <c r="B233" t="s">
        <v>916</v>
      </c>
      <c r="C233" s="21">
        <v>516.72</v>
      </c>
      <c r="D233" t="s">
        <v>906</v>
      </c>
      <c r="E233" t="s">
        <v>917</v>
      </c>
    </row>
    <row r="234" spans="1:5">
      <c r="A234" s="21">
        <v>10473</v>
      </c>
      <c r="B234" t="s">
        <v>916</v>
      </c>
      <c r="C234" s="21">
        <v>0</v>
      </c>
      <c r="D234" t="s">
        <v>906</v>
      </c>
      <c r="E234" t="s">
        <v>917</v>
      </c>
    </row>
    <row r="235" spans="1:5">
      <c r="A235" s="21">
        <v>10477</v>
      </c>
      <c r="B235" t="s">
        <v>916</v>
      </c>
      <c r="C235" s="21">
        <v>0</v>
      </c>
      <c r="D235" t="s">
        <v>906</v>
      </c>
      <c r="E235" t="s">
        <v>917</v>
      </c>
    </row>
    <row r="236" spans="1:5">
      <c r="A236" s="21">
        <v>10480</v>
      </c>
      <c r="B236" t="s">
        <v>916</v>
      </c>
      <c r="C236" s="21">
        <v>379.16</v>
      </c>
      <c r="D236" t="s">
        <v>906</v>
      </c>
      <c r="E236" t="s">
        <v>917</v>
      </c>
    </row>
    <row r="237" spans="1:5">
      <c r="A237" s="21">
        <v>10483</v>
      </c>
      <c r="B237" t="s">
        <v>916</v>
      </c>
      <c r="C237" s="21">
        <v>0</v>
      </c>
      <c r="D237" t="s">
        <v>906</v>
      </c>
      <c r="E237" t="s">
        <v>917</v>
      </c>
    </row>
    <row r="238" spans="1:5">
      <c r="A238" s="21">
        <v>10485</v>
      </c>
      <c r="B238" t="s">
        <v>916</v>
      </c>
      <c r="C238" s="21">
        <v>0</v>
      </c>
      <c r="D238" t="s">
        <v>906</v>
      </c>
      <c r="E238" t="s">
        <v>917</v>
      </c>
    </row>
    <row r="239" spans="1:5">
      <c r="A239" s="21">
        <v>10489</v>
      </c>
      <c r="B239" t="s">
        <v>916</v>
      </c>
      <c r="C239" s="21">
        <v>0</v>
      </c>
      <c r="D239" t="s">
        <v>906</v>
      </c>
      <c r="E239" t="s">
        <v>917</v>
      </c>
    </row>
    <row r="240" spans="1:5">
      <c r="A240" s="21">
        <v>10490</v>
      </c>
      <c r="B240" t="s">
        <v>916</v>
      </c>
      <c r="C240" s="21">
        <v>0</v>
      </c>
      <c r="D240" t="s">
        <v>906</v>
      </c>
      <c r="E240" t="s">
        <v>917</v>
      </c>
    </row>
    <row r="241" spans="1:5">
      <c r="A241" s="21">
        <v>10492</v>
      </c>
      <c r="B241" t="s">
        <v>916</v>
      </c>
      <c r="C241" s="21">
        <v>0</v>
      </c>
      <c r="D241" t="s">
        <v>906</v>
      </c>
      <c r="E241" t="s">
        <v>917</v>
      </c>
    </row>
    <row r="242" spans="1:5">
      <c r="A242" s="21">
        <v>10493</v>
      </c>
      <c r="B242" t="s">
        <v>916</v>
      </c>
      <c r="C242" s="21">
        <v>0</v>
      </c>
      <c r="D242" t="s">
        <v>906</v>
      </c>
      <c r="E242" t="s">
        <v>917</v>
      </c>
    </row>
    <row r="243" spans="1:5">
      <c r="A243" s="21">
        <v>10500</v>
      </c>
      <c r="B243" t="s">
        <v>916</v>
      </c>
      <c r="C243" s="21">
        <v>0</v>
      </c>
      <c r="D243" t="s">
        <v>906</v>
      </c>
      <c r="E243" t="s">
        <v>917</v>
      </c>
    </row>
    <row r="244" spans="1:5">
      <c r="A244" s="21">
        <v>10537</v>
      </c>
      <c r="B244" t="s">
        <v>916</v>
      </c>
      <c r="C244" s="21">
        <v>0</v>
      </c>
      <c r="D244" t="s">
        <v>906</v>
      </c>
      <c r="E244" t="s">
        <v>917</v>
      </c>
    </row>
    <row r="245" spans="1:5">
      <c r="A245" s="21">
        <v>10542</v>
      </c>
      <c r="B245" t="s">
        <v>916</v>
      </c>
      <c r="C245" s="21">
        <v>0</v>
      </c>
      <c r="D245" t="s">
        <v>906</v>
      </c>
      <c r="E245" t="s">
        <v>917</v>
      </c>
    </row>
    <row r="246" spans="1:5">
      <c r="A246" s="21">
        <v>10553</v>
      </c>
      <c r="B246" t="s">
        <v>916</v>
      </c>
      <c r="C246" s="21">
        <v>0</v>
      </c>
      <c r="D246" t="s">
        <v>906</v>
      </c>
      <c r="E246" t="s">
        <v>917</v>
      </c>
    </row>
    <row r="247" spans="1:5">
      <c r="A247" s="21">
        <v>10558</v>
      </c>
      <c r="B247" t="s">
        <v>916</v>
      </c>
      <c r="C247" s="21">
        <v>0</v>
      </c>
      <c r="D247" t="s">
        <v>906</v>
      </c>
      <c r="E247" t="s">
        <v>917</v>
      </c>
    </row>
    <row r="248" spans="1:5">
      <c r="A248" s="21">
        <v>10561</v>
      </c>
      <c r="B248" t="s">
        <v>916</v>
      </c>
      <c r="C248" s="21">
        <v>0</v>
      </c>
      <c r="D248" t="s">
        <v>906</v>
      </c>
      <c r="E248" t="s">
        <v>917</v>
      </c>
    </row>
    <row r="249" spans="1:5">
      <c r="A249" s="21">
        <v>10563</v>
      </c>
      <c r="B249" t="s">
        <v>916</v>
      </c>
      <c r="C249" s="21">
        <v>333.19</v>
      </c>
      <c r="D249" t="s">
        <v>906</v>
      </c>
      <c r="E249" t="s">
        <v>917</v>
      </c>
    </row>
    <row r="250" spans="1:5">
      <c r="A250" s="21">
        <v>10564</v>
      </c>
      <c r="B250" t="s">
        <v>916</v>
      </c>
      <c r="C250" s="21">
        <v>402.36</v>
      </c>
      <c r="D250" t="s">
        <v>906</v>
      </c>
      <c r="E250" t="s">
        <v>917</v>
      </c>
    </row>
    <row r="251" spans="1:5">
      <c r="A251" s="21">
        <v>10569</v>
      </c>
      <c r="B251" t="s">
        <v>916</v>
      </c>
      <c r="C251" s="21">
        <v>0</v>
      </c>
      <c r="D251" t="s">
        <v>906</v>
      </c>
      <c r="E251" t="s">
        <v>917</v>
      </c>
    </row>
    <row r="252" spans="1:5">
      <c r="A252" s="21">
        <v>10572</v>
      </c>
      <c r="B252" t="s">
        <v>916</v>
      </c>
      <c r="C252" s="21">
        <v>296.67</v>
      </c>
      <c r="D252" t="s">
        <v>906</v>
      </c>
      <c r="E252" t="s">
        <v>917</v>
      </c>
    </row>
    <row r="253" spans="1:5">
      <c r="A253" s="21">
        <v>10579</v>
      </c>
      <c r="B253" t="s">
        <v>916</v>
      </c>
      <c r="C253" s="21">
        <v>0</v>
      </c>
      <c r="D253" t="s">
        <v>906</v>
      </c>
      <c r="E253" t="s">
        <v>917</v>
      </c>
    </row>
    <row r="254" spans="1:5">
      <c r="A254" s="21">
        <v>10582</v>
      </c>
      <c r="B254" t="s">
        <v>916</v>
      </c>
      <c r="C254" s="21">
        <v>0</v>
      </c>
      <c r="D254" t="s">
        <v>906</v>
      </c>
      <c r="E254" t="s">
        <v>917</v>
      </c>
    </row>
    <row r="255" spans="1:5">
      <c r="A255" s="21">
        <v>10584</v>
      </c>
      <c r="B255" t="s">
        <v>916</v>
      </c>
      <c r="C255" s="21">
        <v>0</v>
      </c>
      <c r="D255" t="s">
        <v>906</v>
      </c>
      <c r="E255" t="s">
        <v>917</v>
      </c>
    </row>
    <row r="256" spans="1:5">
      <c r="A256" s="21">
        <v>10586</v>
      </c>
      <c r="B256" t="s">
        <v>916</v>
      </c>
      <c r="C256" s="21">
        <v>0</v>
      </c>
      <c r="D256" t="s">
        <v>906</v>
      </c>
      <c r="E256" t="s">
        <v>917</v>
      </c>
    </row>
    <row r="257" spans="1:5">
      <c r="A257" s="21">
        <v>10587</v>
      </c>
      <c r="B257" t="s">
        <v>916</v>
      </c>
      <c r="C257" s="21">
        <v>0</v>
      </c>
      <c r="D257" t="s">
        <v>906</v>
      </c>
      <c r="E257" t="s">
        <v>917</v>
      </c>
    </row>
    <row r="258" spans="1:5">
      <c r="A258" s="21">
        <v>10588</v>
      </c>
      <c r="B258" t="s">
        <v>916</v>
      </c>
      <c r="C258" s="21">
        <v>0</v>
      </c>
      <c r="D258" t="s">
        <v>906</v>
      </c>
      <c r="E258" t="s">
        <v>917</v>
      </c>
    </row>
    <row r="259" spans="1:5">
      <c r="A259" s="21">
        <v>10589</v>
      </c>
      <c r="B259" t="s">
        <v>916</v>
      </c>
      <c r="C259" s="21">
        <v>0</v>
      </c>
      <c r="D259" t="s">
        <v>906</v>
      </c>
      <c r="E259" t="s">
        <v>917</v>
      </c>
    </row>
    <row r="260" spans="1:5">
      <c r="A260" s="21">
        <v>10590</v>
      </c>
      <c r="B260" s="23" t="s">
        <v>958</v>
      </c>
      <c r="C260" s="21">
        <v>296.67</v>
      </c>
      <c r="D260" t="s">
        <v>906</v>
      </c>
      <c r="E260" t="s">
        <v>917</v>
      </c>
    </row>
    <row r="261" spans="1:5">
      <c r="A261" s="21">
        <v>10591</v>
      </c>
      <c r="B261" t="s">
        <v>916</v>
      </c>
      <c r="C261" s="21">
        <v>0</v>
      </c>
      <c r="D261" t="s">
        <v>906</v>
      </c>
      <c r="E261" t="s">
        <v>917</v>
      </c>
    </row>
    <row r="262" spans="1:5">
      <c r="A262" s="21">
        <v>10594</v>
      </c>
      <c r="B262" t="s">
        <v>916</v>
      </c>
      <c r="C262" s="21">
        <v>349.93</v>
      </c>
      <c r="D262" t="s">
        <v>906</v>
      </c>
      <c r="E262" t="s">
        <v>917</v>
      </c>
    </row>
    <row r="263" spans="1:5">
      <c r="A263" s="21">
        <v>10596</v>
      </c>
      <c r="B263" t="s">
        <v>916</v>
      </c>
      <c r="C263" s="21">
        <v>0</v>
      </c>
      <c r="D263" t="s">
        <v>906</v>
      </c>
      <c r="E263" t="s">
        <v>917</v>
      </c>
    </row>
    <row r="264" spans="1:5">
      <c r="A264" s="21">
        <v>10600</v>
      </c>
      <c r="B264" s="23" t="s">
        <v>958</v>
      </c>
      <c r="C264" s="21">
        <v>296.67</v>
      </c>
      <c r="D264" t="s">
        <v>906</v>
      </c>
      <c r="E264" t="s">
        <v>917</v>
      </c>
    </row>
    <row r="265" spans="1:5">
      <c r="A265" s="21">
        <v>10602</v>
      </c>
      <c r="B265" t="s">
        <v>916</v>
      </c>
      <c r="C265" s="21">
        <v>0</v>
      </c>
      <c r="D265" t="s">
        <v>906</v>
      </c>
      <c r="E265" t="s">
        <v>917</v>
      </c>
    </row>
    <row r="266" spans="1:5">
      <c r="A266" s="21">
        <v>10604</v>
      </c>
      <c r="B266" t="s">
        <v>916</v>
      </c>
      <c r="C266" s="21">
        <v>344.91</v>
      </c>
      <c r="D266" t="s">
        <v>906</v>
      </c>
      <c r="E266" t="s">
        <v>917</v>
      </c>
    </row>
    <row r="267" spans="1:5">
      <c r="A267" s="21">
        <v>10605</v>
      </c>
      <c r="B267" t="s">
        <v>916</v>
      </c>
      <c r="C267" s="21">
        <v>296.67</v>
      </c>
      <c r="D267" t="s">
        <v>906</v>
      </c>
      <c r="E267" t="s">
        <v>917</v>
      </c>
    </row>
    <row r="268" spans="1:5">
      <c r="A268" s="21">
        <v>10607</v>
      </c>
      <c r="B268" t="s">
        <v>916</v>
      </c>
      <c r="C268" s="21">
        <v>315.08</v>
      </c>
      <c r="D268" t="s">
        <v>906</v>
      </c>
      <c r="E268" t="s">
        <v>917</v>
      </c>
    </row>
    <row r="269" spans="1:5">
      <c r="A269" s="21">
        <v>10609</v>
      </c>
      <c r="B269" t="s">
        <v>916</v>
      </c>
      <c r="C269" s="21">
        <v>0</v>
      </c>
      <c r="D269" t="s">
        <v>906</v>
      </c>
      <c r="E269" t="s">
        <v>917</v>
      </c>
    </row>
    <row r="270" spans="1:5">
      <c r="A270" s="21">
        <v>10610</v>
      </c>
      <c r="B270" t="s">
        <v>916</v>
      </c>
      <c r="C270" s="21">
        <v>0</v>
      </c>
      <c r="D270" t="s">
        <v>906</v>
      </c>
      <c r="E270" t="s">
        <v>917</v>
      </c>
    </row>
    <row r="271" spans="1:5">
      <c r="A271" s="21">
        <v>10614</v>
      </c>
      <c r="B271" t="s">
        <v>916</v>
      </c>
      <c r="C271" s="21">
        <v>0</v>
      </c>
      <c r="D271" t="s">
        <v>906</v>
      </c>
      <c r="E271" t="s">
        <v>917</v>
      </c>
    </row>
    <row r="272" spans="1:5">
      <c r="A272" s="21">
        <v>10615</v>
      </c>
      <c r="B272" t="s">
        <v>916</v>
      </c>
      <c r="C272" s="21">
        <v>0</v>
      </c>
      <c r="D272" t="s">
        <v>906</v>
      </c>
      <c r="E272" t="s">
        <v>917</v>
      </c>
    </row>
    <row r="273" spans="1:5">
      <c r="A273" s="21">
        <v>10618</v>
      </c>
      <c r="B273" t="s">
        <v>916</v>
      </c>
      <c r="C273" s="21">
        <v>0</v>
      </c>
      <c r="D273" t="s">
        <v>906</v>
      </c>
      <c r="E273" t="s">
        <v>917</v>
      </c>
    </row>
    <row r="274" spans="1:5">
      <c r="A274" s="21">
        <v>10619</v>
      </c>
      <c r="B274" t="s">
        <v>916</v>
      </c>
      <c r="C274" s="21">
        <v>296.67</v>
      </c>
      <c r="D274" t="s">
        <v>906</v>
      </c>
      <c r="E274" t="s">
        <v>917</v>
      </c>
    </row>
    <row r="275" spans="1:5">
      <c r="A275" s="21">
        <v>10620</v>
      </c>
      <c r="B275" t="s">
        <v>916</v>
      </c>
      <c r="C275" s="21">
        <v>325.52999999999997</v>
      </c>
      <c r="D275" t="s">
        <v>906</v>
      </c>
      <c r="E275" t="s">
        <v>917</v>
      </c>
    </row>
    <row r="276" spans="1:5">
      <c r="A276" s="21">
        <v>10622</v>
      </c>
      <c r="B276" t="s">
        <v>916</v>
      </c>
      <c r="C276" s="21">
        <v>325.52999999999997</v>
      </c>
      <c r="D276" t="s">
        <v>906</v>
      </c>
      <c r="E276" t="s">
        <v>917</v>
      </c>
    </row>
    <row r="277" spans="1:5">
      <c r="A277" s="21">
        <v>10624</v>
      </c>
      <c r="B277" s="23" t="s">
        <v>958</v>
      </c>
      <c r="C277" s="21">
        <v>790.24</v>
      </c>
      <c r="D277" t="s">
        <v>906</v>
      </c>
      <c r="E277" t="s">
        <v>917</v>
      </c>
    </row>
    <row r="278" spans="1:5">
      <c r="A278" s="21">
        <v>10625</v>
      </c>
      <c r="B278" t="s">
        <v>916</v>
      </c>
      <c r="C278" s="21">
        <v>325.52999999999997</v>
      </c>
      <c r="D278" t="s">
        <v>906</v>
      </c>
      <c r="E278" t="s">
        <v>917</v>
      </c>
    </row>
    <row r="279" spans="1:5">
      <c r="A279" s="21">
        <v>10626</v>
      </c>
      <c r="B279" t="s">
        <v>916</v>
      </c>
      <c r="C279" s="21">
        <v>325.52999999999997</v>
      </c>
      <c r="D279" t="s">
        <v>906</v>
      </c>
      <c r="E279" t="s">
        <v>917</v>
      </c>
    </row>
    <row r="280" spans="1:5">
      <c r="A280" s="21">
        <v>10628</v>
      </c>
      <c r="B280" t="s">
        <v>916</v>
      </c>
      <c r="C280" s="21">
        <v>0</v>
      </c>
      <c r="D280" t="s">
        <v>906</v>
      </c>
      <c r="E280" t="s">
        <v>917</v>
      </c>
    </row>
    <row r="281" spans="1:5">
      <c r="A281" s="21">
        <v>10653</v>
      </c>
      <c r="B281" t="s">
        <v>916</v>
      </c>
      <c r="C281" s="21">
        <v>296.67</v>
      </c>
      <c r="D281" t="s">
        <v>906</v>
      </c>
      <c r="E281" t="s">
        <v>917</v>
      </c>
    </row>
    <row r="282" spans="1:5">
      <c r="A282" s="21">
        <v>10655</v>
      </c>
      <c r="B282" t="s">
        <v>916</v>
      </c>
      <c r="C282" s="21">
        <v>0</v>
      </c>
      <c r="D282" t="s">
        <v>906</v>
      </c>
      <c r="E282" t="s">
        <v>917</v>
      </c>
    </row>
    <row r="283" spans="1:5">
      <c r="A283" s="21">
        <v>10660</v>
      </c>
      <c r="B283" t="s">
        <v>916</v>
      </c>
      <c r="C283" s="21">
        <v>0</v>
      </c>
      <c r="D283" t="s">
        <v>906</v>
      </c>
      <c r="E283" t="s">
        <v>917</v>
      </c>
    </row>
    <row r="284" spans="1:5">
      <c r="A284" s="21">
        <v>10666</v>
      </c>
      <c r="B284" t="s">
        <v>916</v>
      </c>
      <c r="C284" s="21">
        <v>402.36</v>
      </c>
      <c r="D284" t="s">
        <v>906</v>
      </c>
      <c r="E284" t="s">
        <v>917</v>
      </c>
    </row>
    <row r="285" spans="1:5">
      <c r="A285" s="21">
        <v>10673</v>
      </c>
      <c r="B285" t="s">
        <v>916</v>
      </c>
      <c r="C285" s="21">
        <v>0</v>
      </c>
      <c r="D285" t="s">
        <v>906</v>
      </c>
      <c r="E285" t="s">
        <v>917</v>
      </c>
    </row>
    <row r="286" spans="1:5">
      <c r="A286" s="21">
        <v>10675</v>
      </c>
      <c r="B286" t="s">
        <v>916</v>
      </c>
      <c r="C286" s="21">
        <v>0</v>
      </c>
      <c r="D286" t="s">
        <v>906</v>
      </c>
      <c r="E286" t="s">
        <v>917</v>
      </c>
    </row>
    <row r="287" spans="1:5">
      <c r="A287" s="21">
        <v>10681</v>
      </c>
      <c r="B287" t="s">
        <v>916</v>
      </c>
      <c r="C287" s="21">
        <v>0</v>
      </c>
      <c r="D287" t="s">
        <v>906</v>
      </c>
      <c r="E287" t="s">
        <v>917</v>
      </c>
    </row>
    <row r="288" spans="1:5">
      <c r="A288" s="21">
        <v>10682</v>
      </c>
      <c r="B288" t="s">
        <v>916</v>
      </c>
      <c r="C288" s="21">
        <v>0</v>
      </c>
      <c r="D288" t="s">
        <v>906</v>
      </c>
      <c r="E288" t="s">
        <v>917</v>
      </c>
    </row>
    <row r="289" spans="1:5">
      <c r="A289" s="21">
        <v>10683</v>
      </c>
      <c r="B289" t="s">
        <v>916</v>
      </c>
      <c r="C289" s="21">
        <v>312.38</v>
      </c>
      <c r="D289" t="s">
        <v>906</v>
      </c>
      <c r="E289" t="s">
        <v>917</v>
      </c>
    </row>
    <row r="290" spans="1:5">
      <c r="A290" s="21">
        <v>10684</v>
      </c>
      <c r="B290" t="s">
        <v>916</v>
      </c>
      <c r="C290" s="21">
        <v>0</v>
      </c>
      <c r="D290" t="s">
        <v>906</v>
      </c>
      <c r="E290" t="s">
        <v>917</v>
      </c>
    </row>
    <row r="291" spans="1:5">
      <c r="A291" s="21">
        <v>10685</v>
      </c>
      <c r="B291" t="s">
        <v>916</v>
      </c>
      <c r="C291" s="21">
        <v>0</v>
      </c>
      <c r="D291" t="s">
        <v>906</v>
      </c>
      <c r="E291" t="s">
        <v>917</v>
      </c>
    </row>
    <row r="292" spans="1:5">
      <c r="A292" s="21">
        <v>10686</v>
      </c>
      <c r="B292" t="s">
        <v>916</v>
      </c>
      <c r="C292" s="21">
        <v>296.67</v>
      </c>
      <c r="D292" t="s">
        <v>906</v>
      </c>
      <c r="E292" t="s">
        <v>917</v>
      </c>
    </row>
    <row r="293" spans="1:5">
      <c r="A293" s="21">
        <v>10691</v>
      </c>
      <c r="B293" t="s">
        <v>916</v>
      </c>
      <c r="C293" s="21">
        <v>0</v>
      </c>
      <c r="D293" t="s">
        <v>906</v>
      </c>
      <c r="E293" t="s">
        <v>917</v>
      </c>
    </row>
    <row r="294" spans="1:5">
      <c r="A294" s="21">
        <v>10692</v>
      </c>
      <c r="B294" t="s">
        <v>916</v>
      </c>
      <c r="C294" s="21">
        <v>0</v>
      </c>
      <c r="D294" t="s">
        <v>906</v>
      </c>
      <c r="E294" t="s">
        <v>917</v>
      </c>
    </row>
    <row r="295" spans="1:5">
      <c r="A295" s="21">
        <v>10693</v>
      </c>
      <c r="B295" t="s">
        <v>916</v>
      </c>
      <c r="C295" s="21">
        <v>0</v>
      </c>
      <c r="D295" t="s">
        <v>906</v>
      </c>
      <c r="E295" t="s">
        <v>917</v>
      </c>
    </row>
    <row r="296" spans="1:5">
      <c r="A296" s="21">
        <v>10696</v>
      </c>
      <c r="B296" s="23" t="s">
        <v>958</v>
      </c>
      <c r="C296" s="21">
        <v>749.52</v>
      </c>
      <c r="D296" t="s">
        <v>906</v>
      </c>
      <c r="E296" t="s">
        <v>917</v>
      </c>
    </row>
    <row r="297" spans="1:5">
      <c r="A297" s="21">
        <v>10698</v>
      </c>
      <c r="B297" t="s">
        <v>916</v>
      </c>
      <c r="C297" s="21">
        <v>0</v>
      </c>
      <c r="D297" t="s">
        <v>906</v>
      </c>
      <c r="E297" t="s">
        <v>917</v>
      </c>
    </row>
    <row r="298" spans="1:5">
      <c r="A298" s="21">
        <v>10701</v>
      </c>
      <c r="B298" t="s">
        <v>916</v>
      </c>
      <c r="C298" s="21">
        <v>338.29</v>
      </c>
      <c r="D298" t="s">
        <v>906</v>
      </c>
      <c r="E298" t="s">
        <v>917</v>
      </c>
    </row>
    <row r="299" spans="1:5">
      <c r="A299" s="21">
        <v>10703</v>
      </c>
      <c r="B299" t="s">
        <v>916</v>
      </c>
      <c r="C299" s="21">
        <v>524.69000000000005</v>
      </c>
      <c r="D299" t="s">
        <v>906</v>
      </c>
      <c r="E299" t="s">
        <v>917</v>
      </c>
    </row>
    <row r="300" spans="1:5">
      <c r="A300" s="21">
        <v>10704</v>
      </c>
      <c r="B300" t="s">
        <v>916</v>
      </c>
      <c r="C300" s="21">
        <v>312.38</v>
      </c>
      <c r="D300" t="s">
        <v>906</v>
      </c>
      <c r="E300" t="s">
        <v>917</v>
      </c>
    </row>
    <row r="301" spans="1:5">
      <c r="A301" s="21">
        <v>10706</v>
      </c>
      <c r="B301" t="s">
        <v>916</v>
      </c>
      <c r="C301" s="21">
        <v>312.38</v>
      </c>
      <c r="D301" t="s">
        <v>906</v>
      </c>
      <c r="E301" t="s">
        <v>917</v>
      </c>
    </row>
    <row r="302" spans="1:5">
      <c r="A302" s="21">
        <v>10707</v>
      </c>
      <c r="B302" t="s">
        <v>916</v>
      </c>
      <c r="C302" s="21">
        <v>0</v>
      </c>
      <c r="D302" t="s">
        <v>906</v>
      </c>
      <c r="E302" t="s">
        <v>917</v>
      </c>
    </row>
    <row r="303" spans="1:5">
      <c r="A303" s="21">
        <v>10708</v>
      </c>
      <c r="B303" t="s">
        <v>916</v>
      </c>
      <c r="C303" s="21">
        <v>0</v>
      </c>
      <c r="D303" t="s">
        <v>906</v>
      </c>
      <c r="E303" t="s">
        <v>917</v>
      </c>
    </row>
    <row r="304" spans="1:5">
      <c r="A304" s="21">
        <v>10710</v>
      </c>
      <c r="B304" t="s">
        <v>916</v>
      </c>
      <c r="C304" s="21">
        <v>0</v>
      </c>
      <c r="D304" t="s">
        <v>906</v>
      </c>
      <c r="E304" t="s">
        <v>917</v>
      </c>
    </row>
    <row r="305" spans="1:5">
      <c r="A305" s="21">
        <v>10712</v>
      </c>
      <c r="B305" t="s">
        <v>916</v>
      </c>
      <c r="C305" s="21">
        <v>0</v>
      </c>
      <c r="D305" t="s">
        <v>906</v>
      </c>
      <c r="E305" t="s">
        <v>917</v>
      </c>
    </row>
    <row r="306" spans="1:5">
      <c r="A306" s="21">
        <v>10713</v>
      </c>
      <c r="B306" t="s">
        <v>916</v>
      </c>
      <c r="C306" s="21">
        <v>0</v>
      </c>
      <c r="D306" t="s">
        <v>906</v>
      </c>
      <c r="E306" t="s">
        <v>917</v>
      </c>
    </row>
    <row r="307" spans="1:5">
      <c r="A307" s="21">
        <v>10714</v>
      </c>
      <c r="B307" t="s">
        <v>916</v>
      </c>
      <c r="C307" s="21">
        <v>0</v>
      </c>
      <c r="D307" t="s">
        <v>906</v>
      </c>
      <c r="E307" t="s">
        <v>917</v>
      </c>
    </row>
    <row r="308" spans="1:5">
      <c r="A308" s="21">
        <v>10717</v>
      </c>
      <c r="B308" t="s">
        <v>916</v>
      </c>
      <c r="C308" s="21">
        <v>0</v>
      </c>
      <c r="D308" t="s">
        <v>906</v>
      </c>
      <c r="E308" t="s">
        <v>917</v>
      </c>
    </row>
    <row r="309" spans="1:5">
      <c r="A309" s="21">
        <v>10719</v>
      </c>
      <c r="B309" t="s">
        <v>916</v>
      </c>
      <c r="C309" s="21">
        <v>0</v>
      </c>
      <c r="D309" t="s">
        <v>906</v>
      </c>
      <c r="E309" t="s">
        <v>917</v>
      </c>
    </row>
    <row r="310" spans="1:5">
      <c r="A310" s="21">
        <v>10720</v>
      </c>
      <c r="B310" t="s">
        <v>916</v>
      </c>
      <c r="C310" s="21">
        <v>0</v>
      </c>
      <c r="D310" t="s">
        <v>906</v>
      </c>
      <c r="E310" t="s">
        <v>917</v>
      </c>
    </row>
    <row r="311" spans="1:5">
      <c r="A311" s="21">
        <v>10723</v>
      </c>
      <c r="B311" t="s">
        <v>916</v>
      </c>
      <c r="C311" s="21">
        <v>0</v>
      </c>
      <c r="D311" t="s">
        <v>906</v>
      </c>
      <c r="E311" t="s">
        <v>917</v>
      </c>
    </row>
    <row r="312" spans="1:5">
      <c r="A312" s="21">
        <v>10724</v>
      </c>
      <c r="B312" t="s">
        <v>916</v>
      </c>
      <c r="C312" s="21">
        <v>455.72</v>
      </c>
      <c r="D312" t="s">
        <v>906</v>
      </c>
      <c r="E312" t="s">
        <v>917</v>
      </c>
    </row>
    <row r="313" spans="1:5">
      <c r="A313" s="21">
        <v>10729</v>
      </c>
      <c r="B313" t="s">
        <v>916</v>
      </c>
      <c r="C313" s="21">
        <v>0</v>
      </c>
      <c r="D313" t="s">
        <v>906</v>
      </c>
      <c r="E313" t="s">
        <v>917</v>
      </c>
    </row>
    <row r="314" spans="1:5">
      <c r="A314" s="21">
        <v>10736</v>
      </c>
      <c r="B314" t="s">
        <v>916</v>
      </c>
      <c r="C314" s="21">
        <v>0</v>
      </c>
      <c r="D314" t="s">
        <v>906</v>
      </c>
      <c r="E314" t="s">
        <v>917</v>
      </c>
    </row>
    <row r="315" spans="1:5">
      <c r="A315" s="21">
        <v>10737</v>
      </c>
      <c r="B315" t="s">
        <v>916</v>
      </c>
      <c r="C315" s="21">
        <v>0</v>
      </c>
      <c r="D315" t="s">
        <v>906</v>
      </c>
      <c r="E315" t="s">
        <v>917</v>
      </c>
    </row>
    <row r="316" spans="1:5">
      <c r="A316" s="21">
        <v>10742</v>
      </c>
      <c r="B316" t="s">
        <v>916</v>
      </c>
      <c r="C316" s="21">
        <v>516.72</v>
      </c>
      <c r="D316" t="s">
        <v>906</v>
      </c>
      <c r="E316" t="s">
        <v>917</v>
      </c>
    </row>
    <row r="317" spans="1:5">
      <c r="A317" s="21">
        <v>10744</v>
      </c>
      <c r="B317" t="s">
        <v>916</v>
      </c>
      <c r="C317" s="21">
        <v>0</v>
      </c>
      <c r="D317" t="s">
        <v>906</v>
      </c>
      <c r="E317" t="s">
        <v>917</v>
      </c>
    </row>
    <row r="318" spans="1:5">
      <c r="A318" s="21">
        <v>10747</v>
      </c>
      <c r="B318" t="s">
        <v>916</v>
      </c>
      <c r="C318" s="21">
        <v>0</v>
      </c>
      <c r="D318" t="s">
        <v>906</v>
      </c>
      <c r="E318" t="s">
        <v>917</v>
      </c>
    </row>
    <row r="319" spans="1:5">
      <c r="A319" s="21">
        <v>10748</v>
      </c>
      <c r="B319" t="s">
        <v>916</v>
      </c>
      <c r="C319" s="21">
        <v>0</v>
      </c>
      <c r="D319" t="s">
        <v>906</v>
      </c>
      <c r="E319" t="s">
        <v>917</v>
      </c>
    </row>
    <row r="320" spans="1:5">
      <c r="A320" s="21">
        <v>10751</v>
      </c>
      <c r="B320" t="s">
        <v>916</v>
      </c>
      <c r="C320" s="21">
        <v>0</v>
      </c>
      <c r="D320" t="s">
        <v>906</v>
      </c>
      <c r="E320" t="s">
        <v>917</v>
      </c>
    </row>
    <row r="321" spans="1:5">
      <c r="A321" s="21">
        <v>10752</v>
      </c>
      <c r="B321" t="s">
        <v>916</v>
      </c>
      <c r="C321" s="21">
        <v>0</v>
      </c>
      <c r="D321" t="s">
        <v>906</v>
      </c>
      <c r="E321" t="s">
        <v>917</v>
      </c>
    </row>
    <row r="322" spans="1:5">
      <c r="A322" s="21">
        <v>10753</v>
      </c>
      <c r="B322" t="s">
        <v>916</v>
      </c>
      <c r="C322" s="21">
        <v>0</v>
      </c>
      <c r="D322" t="s">
        <v>906</v>
      </c>
      <c r="E322" t="s">
        <v>917</v>
      </c>
    </row>
    <row r="323" spans="1:5">
      <c r="A323" s="21">
        <v>10762</v>
      </c>
      <c r="B323" t="s">
        <v>916</v>
      </c>
      <c r="C323" s="21">
        <v>0</v>
      </c>
      <c r="D323" t="s">
        <v>906</v>
      </c>
      <c r="E323" t="s">
        <v>917</v>
      </c>
    </row>
    <row r="324" spans="1:5">
      <c r="A324" s="21">
        <v>10763</v>
      </c>
      <c r="B324" t="s">
        <v>916</v>
      </c>
      <c r="C324" s="21">
        <v>0</v>
      </c>
      <c r="D324" t="s">
        <v>906</v>
      </c>
      <c r="E324" t="s">
        <v>917</v>
      </c>
    </row>
    <row r="325" spans="1:5">
      <c r="A325" s="21">
        <v>10766</v>
      </c>
      <c r="B325" t="s">
        <v>916</v>
      </c>
      <c r="C325" s="21">
        <v>0</v>
      </c>
      <c r="D325" t="s">
        <v>906</v>
      </c>
      <c r="E325" t="s">
        <v>917</v>
      </c>
    </row>
    <row r="326" spans="1:5">
      <c r="A326" s="21">
        <v>10768</v>
      </c>
      <c r="B326" t="s">
        <v>916</v>
      </c>
      <c r="C326" s="21">
        <v>0</v>
      </c>
      <c r="D326" t="s">
        <v>906</v>
      </c>
      <c r="E326" t="s">
        <v>917</v>
      </c>
    </row>
    <row r="327" spans="1:5">
      <c r="A327" s="21">
        <v>10771</v>
      </c>
      <c r="B327" t="s">
        <v>916</v>
      </c>
      <c r="C327" s="21">
        <v>0</v>
      </c>
      <c r="D327" t="s">
        <v>906</v>
      </c>
      <c r="E327" t="s">
        <v>917</v>
      </c>
    </row>
    <row r="328" spans="1:5">
      <c r="A328" s="21">
        <v>10772</v>
      </c>
      <c r="B328" t="s">
        <v>916</v>
      </c>
      <c r="C328" s="21">
        <v>0</v>
      </c>
      <c r="D328" t="s">
        <v>906</v>
      </c>
      <c r="E328" t="s">
        <v>917</v>
      </c>
    </row>
    <row r="329" spans="1:5">
      <c r="A329" s="21">
        <v>10773</v>
      </c>
      <c r="B329" t="s">
        <v>916</v>
      </c>
      <c r="C329" s="21">
        <v>0</v>
      </c>
      <c r="D329" t="s">
        <v>906</v>
      </c>
      <c r="E329" t="s">
        <v>917</v>
      </c>
    </row>
    <row r="330" spans="1:5">
      <c r="A330" s="21">
        <v>10774</v>
      </c>
      <c r="B330" t="s">
        <v>916</v>
      </c>
      <c r="C330" s="21">
        <v>0</v>
      </c>
      <c r="D330" t="s">
        <v>906</v>
      </c>
      <c r="E330" t="s">
        <v>917</v>
      </c>
    </row>
    <row r="331" spans="1:5">
      <c r="A331" s="21">
        <v>10775</v>
      </c>
      <c r="B331" t="s">
        <v>916</v>
      </c>
      <c r="C331" s="21">
        <v>0</v>
      </c>
      <c r="D331" t="s">
        <v>906</v>
      </c>
      <c r="E331" t="s">
        <v>917</v>
      </c>
    </row>
    <row r="332" spans="1:5">
      <c r="A332" s="21">
        <v>10776</v>
      </c>
      <c r="B332" t="s">
        <v>916</v>
      </c>
      <c r="C332" s="21">
        <v>0</v>
      </c>
      <c r="D332" t="s">
        <v>906</v>
      </c>
      <c r="E332" t="s">
        <v>917</v>
      </c>
    </row>
    <row r="333" spans="1:5">
      <c r="A333" s="21">
        <v>10777</v>
      </c>
      <c r="B333" t="s">
        <v>916</v>
      </c>
      <c r="C333" s="21">
        <v>0</v>
      </c>
      <c r="D333" t="s">
        <v>906</v>
      </c>
      <c r="E333" t="s">
        <v>917</v>
      </c>
    </row>
    <row r="334" spans="1:5">
      <c r="A334" s="21">
        <v>10778</v>
      </c>
      <c r="B334" t="s">
        <v>916</v>
      </c>
      <c r="C334" s="21">
        <v>0</v>
      </c>
      <c r="D334" t="s">
        <v>906</v>
      </c>
      <c r="E334" t="s">
        <v>917</v>
      </c>
    </row>
    <row r="335" spans="1:5">
      <c r="A335" s="21">
        <v>10781</v>
      </c>
      <c r="B335" t="s">
        <v>916</v>
      </c>
      <c r="C335" s="21">
        <v>0</v>
      </c>
      <c r="D335" t="s">
        <v>906</v>
      </c>
      <c r="E335" t="s">
        <v>917</v>
      </c>
    </row>
    <row r="336" spans="1:5">
      <c r="A336" s="21">
        <v>10783</v>
      </c>
      <c r="B336" t="s">
        <v>916</v>
      </c>
      <c r="C336" s="21">
        <v>0</v>
      </c>
      <c r="D336" t="s">
        <v>906</v>
      </c>
      <c r="E336" t="s">
        <v>917</v>
      </c>
    </row>
    <row r="337" spans="1:5">
      <c r="A337" s="21">
        <v>10784</v>
      </c>
      <c r="B337" t="s">
        <v>916</v>
      </c>
      <c r="C337" s="21">
        <v>0</v>
      </c>
      <c r="D337" t="s">
        <v>906</v>
      </c>
      <c r="E337" t="s">
        <v>917</v>
      </c>
    </row>
    <row r="338" spans="1:5">
      <c r="A338" s="21">
        <v>10786</v>
      </c>
      <c r="B338" t="s">
        <v>916</v>
      </c>
      <c r="C338" s="21">
        <v>296.67</v>
      </c>
      <c r="D338" t="s">
        <v>906</v>
      </c>
      <c r="E338" t="s">
        <v>917</v>
      </c>
    </row>
    <row r="339" spans="1:5">
      <c r="A339" s="21">
        <v>10787</v>
      </c>
      <c r="B339" t="s">
        <v>916</v>
      </c>
      <c r="C339" s="21">
        <v>0</v>
      </c>
      <c r="D339" t="s">
        <v>906</v>
      </c>
      <c r="E339" t="s">
        <v>917</v>
      </c>
    </row>
    <row r="340" spans="1:5">
      <c r="A340" s="21">
        <v>10790</v>
      </c>
      <c r="B340" t="s">
        <v>916</v>
      </c>
      <c r="C340" s="21">
        <v>325.52999999999997</v>
      </c>
      <c r="D340" t="s">
        <v>906</v>
      </c>
      <c r="E340" t="s">
        <v>917</v>
      </c>
    </row>
    <row r="341" spans="1:5">
      <c r="A341" s="21">
        <v>10792</v>
      </c>
      <c r="B341" t="s">
        <v>916</v>
      </c>
      <c r="C341" s="21">
        <v>0</v>
      </c>
      <c r="D341" t="s">
        <v>906</v>
      </c>
      <c r="E341" t="s">
        <v>917</v>
      </c>
    </row>
    <row r="342" spans="1:5">
      <c r="A342" s="21">
        <v>10793</v>
      </c>
      <c r="B342" t="s">
        <v>916</v>
      </c>
      <c r="C342" s="21">
        <v>0</v>
      </c>
      <c r="D342" t="s">
        <v>906</v>
      </c>
      <c r="E342" t="s">
        <v>917</v>
      </c>
    </row>
    <row r="343" spans="1:5">
      <c r="A343" s="21">
        <v>10794</v>
      </c>
      <c r="B343" t="s">
        <v>916</v>
      </c>
      <c r="C343" s="21">
        <v>0</v>
      </c>
      <c r="D343" t="s">
        <v>906</v>
      </c>
      <c r="E343" t="s">
        <v>917</v>
      </c>
    </row>
    <row r="344" spans="1:5">
      <c r="A344" s="21">
        <v>10795</v>
      </c>
      <c r="B344" t="s">
        <v>916</v>
      </c>
      <c r="C344" s="21">
        <v>0</v>
      </c>
      <c r="D344" t="s">
        <v>906</v>
      </c>
      <c r="E344" t="s">
        <v>917</v>
      </c>
    </row>
    <row r="345" spans="1:5">
      <c r="A345" s="21">
        <v>10796</v>
      </c>
      <c r="B345" t="s">
        <v>916</v>
      </c>
      <c r="C345" s="21">
        <v>0</v>
      </c>
      <c r="D345" t="s">
        <v>906</v>
      </c>
      <c r="E345" t="s">
        <v>917</v>
      </c>
    </row>
    <row r="346" spans="1:5">
      <c r="A346" s="21">
        <v>10797</v>
      </c>
      <c r="B346" t="s">
        <v>916</v>
      </c>
      <c r="C346" s="21">
        <v>0</v>
      </c>
      <c r="D346" t="s">
        <v>906</v>
      </c>
      <c r="E346" t="s">
        <v>917</v>
      </c>
    </row>
    <row r="347" spans="1:5">
      <c r="A347" s="21">
        <v>10798</v>
      </c>
      <c r="B347" t="s">
        <v>916</v>
      </c>
      <c r="C347" s="21">
        <v>0</v>
      </c>
      <c r="D347" t="s">
        <v>906</v>
      </c>
      <c r="E347" t="s">
        <v>917</v>
      </c>
    </row>
    <row r="348" spans="1:5">
      <c r="A348" s="21">
        <v>10800</v>
      </c>
      <c r="B348" t="s">
        <v>916</v>
      </c>
      <c r="C348" s="21">
        <v>0</v>
      </c>
      <c r="D348" t="s">
        <v>906</v>
      </c>
      <c r="E348" t="s">
        <v>917</v>
      </c>
    </row>
    <row r="349" spans="1:5">
      <c r="A349" s="21">
        <v>10801</v>
      </c>
      <c r="B349" t="s">
        <v>916</v>
      </c>
      <c r="C349" s="21">
        <v>0</v>
      </c>
      <c r="D349" t="s">
        <v>906</v>
      </c>
      <c r="E349" t="s">
        <v>917</v>
      </c>
    </row>
    <row r="350" spans="1:5">
      <c r="A350" s="21">
        <v>10802</v>
      </c>
      <c r="B350" t="s">
        <v>916</v>
      </c>
      <c r="C350" s="21">
        <v>0</v>
      </c>
      <c r="D350" t="s">
        <v>906</v>
      </c>
      <c r="E350" t="s">
        <v>917</v>
      </c>
    </row>
    <row r="351" spans="1:5">
      <c r="A351" s="21">
        <v>10803</v>
      </c>
      <c r="B351" t="s">
        <v>916</v>
      </c>
      <c r="C351" s="21">
        <v>0</v>
      </c>
      <c r="D351" t="s">
        <v>906</v>
      </c>
      <c r="E351" t="s">
        <v>917</v>
      </c>
    </row>
    <row r="352" spans="1:5">
      <c r="A352" s="21">
        <v>10804</v>
      </c>
      <c r="B352" t="s">
        <v>916</v>
      </c>
      <c r="C352" s="21">
        <v>0</v>
      </c>
      <c r="D352" t="s">
        <v>906</v>
      </c>
      <c r="E352" t="s">
        <v>917</v>
      </c>
    </row>
    <row r="353" spans="1:5">
      <c r="A353" s="21">
        <v>10805</v>
      </c>
      <c r="B353" t="s">
        <v>916</v>
      </c>
      <c r="C353" s="21">
        <v>0</v>
      </c>
      <c r="D353" t="s">
        <v>906</v>
      </c>
      <c r="E353" t="s">
        <v>917</v>
      </c>
    </row>
    <row r="354" spans="1:5">
      <c r="A354" s="21">
        <v>10806</v>
      </c>
      <c r="B354" t="s">
        <v>916</v>
      </c>
      <c r="C354" s="21">
        <v>0</v>
      </c>
      <c r="D354" t="s">
        <v>906</v>
      </c>
      <c r="E354" t="s">
        <v>917</v>
      </c>
    </row>
    <row r="355" spans="1:5">
      <c r="A355" s="21">
        <v>10807</v>
      </c>
      <c r="B355" t="s">
        <v>916</v>
      </c>
      <c r="C355" s="21">
        <v>0</v>
      </c>
      <c r="D355" t="s">
        <v>906</v>
      </c>
      <c r="E355" t="s">
        <v>917</v>
      </c>
    </row>
    <row r="356" spans="1:5">
      <c r="A356" s="21">
        <v>10809</v>
      </c>
      <c r="B356" t="s">
        <v>916</v>
      </c>
      <c r="C356" s="21">
        <v>0</v>
      </c>
      <c r="D356" t="s">
        <v>906</v>
      </c>
      <c r="E356" t="s">
        <v>917</v>
      </c>
    </row>
    <row r="357" spans="1:5">
      <c r="A357" s="21">
        <v>10810</v>
      </c>
      <c r="B357" t="s">
        <v>916</v>
      </c>
      <c r="C357" s="21">
        <v>0</v>
      </c>
      <c r="D357" t="s">
        <v>906</v>
      </c>
      <c r="E357" t="s">
        <v>917</v>
      </c>
    </row>
    <row r="358" spans="1:5">
      <c r="A358" s="21">
        <v>10811</v>
      </c>
      <c r="B358" t="s">
        <v>916</v>
      </c>
      <c r="C358" s="21">
        <v>0</v>
      </c>
      <c r="D358" t="s">
        <v>906</v>
      </c>
      <c r="E358" t="s">
        <v>917</v>
      </c>
    </row>
    <row r="359" spans="1:5">
      <c r="A359" s="21">
        <v>10813</v>
      </c>
      <c r="B359" t="s">
        <v>916</v>
      </c>
      <c r="C359" s="21">
        <v>0</v>
      </c>
      <c r="D359" t="s">
        <v>906</v>
      </c>
      <c r="E359" t="s">
        <v>917</v>
      </c>
    </row>
    <row r="360" spans="1:5">
      <c r="A360" s="21">
        <v>10815</v>
      </c>
      <c r="B360" t="s">
        <v>916</v>
      </c>
      <c r="C360" s="21">
        <v>0</v>
      </c>
      <c r="D360" t="s">
        <v>906</v>
      </c>
      <c r="E360" t="s">
        <v>917</v>
      </c>
    </row>
    <row r="361" spans="1:5">
      <c r="A361" s="21">
        <v>10816</v>
      </c>
      <c r="B361" t="s">
        <v>916</v>
      </c>
      <c r="C361" s="21">
        <v>0</v>
      </c>
      <c r="D361" t="s">
        <v>906</v>
      </c>
      <c r="E361" t="s">
        <v>917</v>
      </c>
    </row>
    <row r="362" spans="1:5">
      <c r="A362" s="21">
        <v>10817</v>
      </c>
      <c r="B362" t="s">
        <v>916</v>
      </c>
      <c r="C362" s="21">
        <v>0</v>
      </c>
      <c r="D362" t="s">
        <v>906</v>
      </c>
      <c r="E362" t="s">
        <v>917</v>
      </c>
    </row>
    <row r="363" spans="1:5">
      <c r="A363" s="21">
        <v>10818</v>
      </c>
      <c r="B363" t="s">
        <v>916</v>
      </c>
      <c r="C363" s="21">
        <v>0</v>
      </c>
      <c r="D363" t="s">
        <v>906</v>
      </c>
      <c r="E363" t="s">
        <v>917</v>
      </c>
    </row>
    <row r="364" spans="1:5">
      <c r="A364" s="21">
        <v>10819</v>
      </c>
      <c r="B364" t="s">
        <v>916</v>
      </c>
      <c r="C364" s="21">
        <v>0</v>
      </c>
      <c r="D364" t="s">
        <v>906</v>
      </c>
      <c r="E364" t="s">
        <v>917</v>
      </c>
    </row>
    <row r="365" spans="1:5">
      <c r="A365" s="21">
        <v>10820</v>
      </c>
      <c r="B365" t="s">
        <v>916</v>
      </c>
      <c r="C365" s="21">
        <v>0</v>
      </c>
      <c r="D365" t="s">
        <v>906</v>
      </c>
      <c r="E365" t="s">
        <v>917</v>
      </c>
    </row>
    <row r="366" spans="1:5">
      <c r="A366" s="21">
        <v>10821</v>
      </c>
      <c r="B366" t="s">
        <v>916</v>
      </c>
      <c r="C366" s="21">
        <v>296.67</v>
      </c>
      <c r="D366" t="s">
        <v>906</v>
      </c>
      <c r="E366" t="s">
        <v>917</v>
      </c>
    </row>
    <row r="367" spans="1:5">
      <c r="A367" s="21">
        <v>10822</v>
      </c>
      <c r="B367" t="s">
        <v>916</v>
      </c>
      <c r="C367" s="21">
        <v>334.56</v>
      </c>
      <c r="D367" t="s">
        <v>906</v>
      </c>
      <c r="E367" t="s">
        <v>917</v>
      </c>
    </row>
    <row r="368" spans="1:5">
      <c r="A368" s="21">
        <v>10823</v>
      </c>
      <c r="B368" t="s">
        <v>916</v>
      </c>
      <c r="C368" s="21">
        <v>0</v>
      </c>
      <c r="D368" t="s">
        <v>906</v>
      </c>
      <c r="E368" t="s">
        <v>917</v>
      </c>
    </row>
    <row r="369" spans="1:5">
      <c r="A369" s="21">
        <v>10824</v>
      </c>
      <c r="B369" t="s">
        <v>916</v>
      </c>
      <c r="C369" s="21">
        <v>312.38</v>
      </c>
      <c r="D369" t="s">
        <v>906</v>
      </c>
      <c r="E369" t="s">
        <v>917</v>
      </c>
    </row>
    <row r="370" spans="1:5">
      <c r="A370" s="21">
        <v>10825</v>
      </c>
      <c r="B370" t="s">
        <v>916</v>
      </c>
      <c r="C370" s="21">
        <v>0</v>
      </c>
      <c r="D370" t="s">
        <v>906</v>
      </c>
      <c r="E370" t="s">
        <v>917</v>
      </c>
    </row>
    <row r="371" spans="1:5">
      <c r="A371" s="21">
        <v>10826</v>
      </c>
      <c r="B371" t="s">
        <v>916</v>
      </c>
      <c r="C371" s="21">
        <v>0</v>
      </c>
      <c r="D371" t="s">
        <v>906</v>
      </c>
      <c r="E371" t="s">
        <v>917</v>
      </c>
    </row>
    <row r="372" spans="1:5">
      <c r="A372" s="21">
        <v>10827</v>
      </c>
      <c r="B372" t="s">
        <v>916</v>
      </c>
      <c r="C372" s="21">
        <v>0</v>
      </c>
      <c r="D372" t="s">
        <v>906</v>
      </c>
      <c r="E372" t="s">
        <v>917</v>
      </c>
    </row>
    <row r="373" spans="1:5">
      <c r="A373" s="21">
        <v>10828</v>
      </c>
      <c r="B373" t="s">
        <v>916</v>
      </c>
      <c r="C373" s="21">
        <v>0</v>
      </c>
      <c r="D373" t="s">
        <v>906</v>
      </c>
      <c r="E373" t="s">
        <v>917</v>
      </c>
    </row>
    <row r="374" spans="1:5">
      <c r="A374" s="21">
        <v>10829</v>
      </c>
      <c r="B374" t="s">
        <v>916</v>
      </c>
      <c r="C374" s="21">
        <v>0</v>
      </c>
      <c r="D374" t="s">
        <v>906</v>
      </c>
      <c r="E374" t="s">
        <v>917</v>
      </c>
    </row>
    <row r="375" spans="1:5">
      <c r="A375" s="21">
        <v>10830</v>
      </c>
      <c r="B375" t="s">
        <v>916</v>
      </c>
      <c r="C375" s="21">
        <v>0</v>
      </c>
      <c r="D375" t="s">
        <v>906</v>
      </c>
      <c r="E375" t="s">
        <v>917</v>
      </c>
    </row>
    <row r="376" spans="1:5">
      <c r="A376" s="21">
        <v>11898</v>
      </c>
      <c r="B376" t="s">
        <v>916</v>
      </c>
      <c r="C376" s="21">
        <v>434.05</v>
      </c>
      <c r="D376" t="s">
        <v>906</v>
      </c>
      <c r="E376" t="s">
        <v>917</v>
      </c>
    </row>
    <row r="377" spans="1:5">
      <c r="A377" s="21">
        <v>12225</v>
      </c>
      <c r="B377" t="s">
        <v>916</v>
      </c>
      <c r="C377" s="21">
        <v>349.26</v>
      </c>
      <c r="D377" t="s">
        <v>906</v>
      </c>
      <c r="E377" t="s">
        <v>917</v>
      </c>
    </row>
    <row r="378" spans="1:5">
      <c r="A378" s="21">
        <v>12627</v>
      </c>
      <c r="B378" t="s">
        <v>916</v>
      </c>
      <c r="C378" s="21">
        <v>335.1</v>
      </c>
      <c r="D378" t="s">
        <v>906</v>
      </c>
      <c r="E378" t="s">
        <v>917</v>
      </c>
    </row>
    <row r="379" spans="1:5">
      <c r="A379" s="21">
        <v>12654</v>
      </c>
      <c r="B379" t="s">
        <v>916</v>
      </c>
      <c r="C379" s="21">
        <v>0</v>
      </c>
      <c r="D379" t="s">
        <v>906</v>
      </c>
      <c r="E379" t="s">
        <v>917</v>
      </c>
    </row>
    <row r="380" spans="1:5">
      <c r="A380" s="21">
        <v>12709</v>
      </c>
      <c r="B380" t="s">
        <v>916</v>
      </c>
      <c r="C380" s="21">
        <v>338.29</v>
      </c>
      <c r="D380" t="s">
        <v>906</v>
      </c>
      <c r="E380" t="s">
        <v>917</v>
      </c>
    </row>
    <row r="381" spans="1:5">
      <c r="A381" s="21">
        <v>12713</v>
      </c>
      <c r="B381" t="s">
        <v>916</v>
      </c>
      <c r="C381" s="21">
        <v>0</v>
      </c>
      <c r="D381" t="s">
        <v>906</v>
      </c>
      <c r="E381" t="s">
        <v>917</v>
      </c>
    </row>
    <row r="382" spans="1:5">
      <c r="A382" s="21">
        <v>13779</v>
      </c>
      <c r="B382" t="s">
        <v>916</v>
      </c>
      <c r="C382" s="21">
        <v>365.39</v>
      </c>
      <c r="D382" t="s">
        <v>906</v>
      </c>
      <c r="E382" t="s">
        <v>917</v>
      </c>
    </row>
    <row r="383" spans="1:5">
      <c r="A383" s="21">
        <v>13850</v>
      </c>
      <c r="B383" t="s">
        <v>916</v>
      </c>
      <c r="C383" s="21">
        <v>0</v>
      </c>
      <c r="D383" t="s">
        <v>906</v>
      </c>
      <c r="E383" t="s">
        <v>917</v>
      </c>
    </row>
    <row r="384" spans="1:5">
      <c r="A384" s="21">
        <v>14193</v>
      </c>
      <c r="B384" t="s">
        <v>916</v>
      </c>
      <c r="C384" s="21">
        <v>368.61</v>
      </c>
      <c r="D384" t="s">
        <v>906</v>
      </c>
      <c r="E384" t="s">
        <v>917</v>
      </c>
    </row>
    <row r="385" spans="1:5">
      <c r="A385" s="21">
        <v>14216</v>
      </c>
      <c r="B385" t="s">
        <v>916</v>
      </c>
      <c r="C385" s="21">
        <v>341.99</v>
      </c>
      <c r="D385" t="s">
        <v>906</v>
      </c>
      <c r="E385" t="s">
        <v>917</v>
      </c>
    </row>
    <row r="386" spans="1:5">
      <c r="A386" s="21">
        <v>14325</v>
      </c>
      <c r="B386" t="s">
        <v>916</v>
      </c>
      <c r="C386" s="21">
        <v>0</v>
      </c>
      <c r="D386" t="s">
        <v>906</v>
      </c>
      <c r="E386" t="s">
        <v>917</v>
      </c>
    </row>
    <row r="387" spans="1:5">
      <c r="A387" s="21">
        <v>14429</v>
      </c>
      <c r="B387" t="s">
        <v>916</v>
      </c>
      <c r="C387" s="21">
        <v>365.39</v>
      </c>
      <c r="D387" t="s">
        <v>906</v>
      </c>
      <c r="E387" t="s">
        <v>917</v>
      </c>
    </row>
    <row r="388" spans="1:5">
      <c r="A388" s="21">
        <v>14470</v>
      </c>
      <c r="B388" t="s">
        <v>916</v>
      </c>
      <c r="C388" s="21">
        <v>0</v>
      </c>
      <c r="D388" t="s">
        <v>906</v>
      </c>
      <c r="E388" t="s">
        <v>917</v>
      </c>
    </row>
    <row r="389" spans="1:5">
      <c r="A389" s="21">
        <v>14747</v>
      </c>
      <c r="B389" t="s">
        <v>916</v>
      </c>
      <c r="C389" s="21">
        <v>0</v>
      </c>
      <c r="D389" t="s">
        <v>906</v>
      </c>
      <c r="E389" t="s">
        <v>917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0"/>
  <sheetViews>
    <sheetView topLeftCell="A3" workbookViewId="0">
      <selection activeCell="B26" sqref="B26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5" t="s">
        <v>76</v>
      </c>
      <c r="B3" s="15" t="s">
        <v>85</v>
      </c>
      <c r="C3" s="15" t="s">
        <v>86</v>
      </c>
      <c r="D3" s="15" t="s">
        <v>79</v>
      </c>
      <c r="E3" s="15" t="s">
        <v>87</v>
      </c>
    </row>
    <row r="4" spans="1:5">
      <c r="A4" s="21">
        <v>135</v>
      </c>
      <c r="B4" t="s">
        <v>922</v>
      </c>
      <c r="C4">
        <v>2220</v>
      </c>
      <c r="D4" t="s">
        <v>906</v>
      </c>
      <c r="E4" t="s">
        <v>917</v>
      </c>
    </row>
    <row r="5" spans="1:5">
      <c r="A5" s="21">
        <v>137</v>
      </c>
      <c r="B5" t="s">
        <v>922</v>
      </c>
      <c r="C5" s="22">
        <v>2220</v>
      </c>
      <c r="D5" t="s">
        <v>906</v>
      </c>
      <c r="E5" t="s">
        <v>917</v>
      </c>
    </row>
    <row r="6" spans="1:5">
      <c r="A6" s="21">
        <v>138</v>
      </c>
      <c r="B6" t="s">
        <v>922</v>
      </c>
      <c r="C6" s="22">
        <v>2220</v>
      </c>
      <c r="D6" t="s">
        <v>906</v>
      </c>
      <c r="E6" t="s">
        <v>917</v>
      </c>
    </row>
    <row r="7" spans="1:5">
      <c r="A7" s="21">
        <v>151</v>
      </c>
      <c r="B7" t="s">
        <v>922</v>
      </c>
      <c r="C7" s="22">
        <v>2220</v>
      </c>
      <c r="D7" t="s">
        <v>906</v>
      </c>
      <c r="E7" t="s">
        <v>917</v>
      </c>
    </row>
    <row r="8" spans="1:5">
      <c r="A8" s="21">
        <v>159</v>
      </c>
      <c r="B8" t="s">
        <v>922</v>
      </c>
      <c r="C8" s="22">
        <v>2220</v>
      </c>
      <c r="D8" t="s">
        <v>906</v>
      </c>
      <c r="E8" t="s">
        <v>917</v>
      </c>
    </row>
    <row r="9" spans="1:5">
      <c r="A9" s="21">
        <v>165</v>
      </c>
      <c r="B9" t="s">
        <v>922</v>
      </c>
      <c r="C9" s="22">
        <v>2220</v>
      </c>
      <c r="D9" t="s">
        <v>906</v>
      </c>
      <c r="E9" t="s">
        <v>917</v>
      </c>
    </row>
    <row r="10" spans="1:5">
      <c r="A10" s="21">
        <v>166</v>
      </c>
      <c r="B10" t="s">
        <v>922</v>
      </c>
      <c r="C10" s="22">
        <v>2220</v>
      </c>
      <c r="D10" t="s">
        <v>906</v>
      </c>
      <c r="E10" t="s">
        <v>917</v>
      </c>
    </row>
    <row r="11" spans="1:5">
      <c r="A11" s="21">
        <v>167</v>
      </c>
      <c r="B11" t="s">
        <v>922</v>
      </c>
      <c r="C11" s="22">
        <v>2220</v>
      </c>
      <c r="D11" t="s">
        <v>906</v>
      </c>
      <c r="E11" t="s">
        <v>917</v>
      </c>
    </row>
    <row r="12" spans="1:5">
      <c r="A12" s="21">
        <v>170</v>
      </c>
      <c r="B12" t="s">
        <v>922</v>
      </c>
      <c r="C12" s="22">
        <v>2220</v>
      </c>
      <c r="D12" t="s">
        <v>906</v>
      </c>
      <c r="E12" t="s">
        <v>917</v>
      </c>
    </row>
    <row r="13" spans="1:5">
      <c r="A13" s="21">
        <v>171</v>
      </c>
      <c r="B13" t="s">
        <v>922</v>
      </c>
      <c r="C13" s="22">
        <v>2220</v>
      </c>
      <c r="D13" t="s">
        <v>906</v>
      </c>
      <c r="E13" t="s">
        <v>917</v>
      </c>
    </row>
    <row r="14" spans="1:5">
      <c r="A14" s="21">
        <v>172</v>
      </c>
      <c r="B14" t="s">
        <v>922</v>
      </c>
      <c r="C14" s="22">
        <v>2220</v>
      </c>
      <c r="D14" t="s">
        <v>906</v>
      </c>
      <c r="E14" t="s">
        <v>917</v>
      </c>
    </row>
    <row r="15" spans="1:5">
      <c r="A15" s="21">
        <v>174</v>
      </c>
      <c r="B15" t="s">
        <v>922</v>
      </c>
      <c r="C15" s="22">
        <v>2220</v>
      </c>
      <c r="D15" t="s">
        <v>906</v>
      </c>
      <c r="E15" t="s">
        <v>917</v>
      </c>
    </row>
    <row r="16" spans="1:5">
      <c r="A16" s="21">
        <v>175</v>
      </c>
      <c r="B16" t="s">
        <v>922</v>
      </c>
      <c r="C16" s="22">
        <v>2220</v>
      </c>
      <c r="D16" t="s">
        <v>906</v>
      </c>
      <c r="E16" t="s">
        <v>917</v>
      </c>
    </row>
    <row r="17" spans="1:5">
      <c r="A17" s="21">
        <v>177</v>
      </c>
      <c r="B17" t="s">
        <v>922</v>
      </c>
      <c r="C17" s="22">
        <v>2220</v>
      </c>
      <c r="D17" t="s">
        <v>906</v>
      </c>
      <c r="E17" t="s">
        <v>917</v>
      </c>
    </row>
    <row r="18" spans="1:5">
      <c r="A18" s="21">
        <v>182</v>
      </c>
      <c r="B18" t="s">
        <v>922</v>
      </c>
      <c r="C18" s="22">
        <v>2220</v>
      </c>
      <c r="D18" t="s">
        <v>906</v>
      </c>
      <c r="E18" t="s">
        <v>917</v>
      </c>
    </row>
    <row r="19" spans="1:5">
      <c r="A19" s="21">
        <v>183</v>
      </c>
      <c r="B19" t="s">
        <v>922</v>
      </c>
      <c r="C19" s="22">
        <v>2220</v>
      </c>
      <c r="D19" t="s">
        <v>906</v>
      </c>
      <c r="E19" t="s">
        <v>917</v>
      </c>
    </row>
    <row r="20" spans="1:5">
      <c r="A20" s="21">
        <v>186</v>
      </c>
      <c r="B20" t="s">
        <v>922</v>
      </c>
      <c r="C20" s="22">
        <v>2220</v>
      </c>
      <c r="D20" t="s">
        <v>906</v>
      </c>
      <c r="E20" t="s">
        <v>917</v>
      </c>
    </row>
    <row r="21" spans="1:5">
      <c r="A21" s="21">
        <v>187</v>
      </c>
      <c r="B21" t="s">
        <v>922</v>
      </c>
      <c r="C21" s="22">
        <v>2220</v>
      </c>
      <c r="D21" t="s">
        <v>906</v>
      </c>
      <c r="E21" t="s">
        <v>917</v>
      </c>
    </row>
    <row r="22" spans="1:5">
      <c r="A22" s="21">
        <v>188</v>
      </c>
      <c r="B22" t="s">
        <v>922</v>
      </c>
      <c r="C22" s="22">
        <v>2220</v>
      </c>
      <c r="D22" t="s">
        <v>906</v>
      </c>
      <c r="E22" t="s">
        <v>917</v>
      </c>
    </row>
    <row r="23" spans="1:5">
      <c r="A23" s="21">
        <v>191</v>
      </c>
      <c r="B23" t="s">
        <v>922</v>
      </c>
      <c r="C23" s="22">
        <v>2220</v>
      </c>
      <c r="D23" t="s">
        <v>906</v>
      </c>
      <c r="E23" t="s">
        <v>917</v>
      </c>
    </row>
    <row r="24" spans="1:5">
      <c r="A24" s="21">
        <v>208</v>
      </c>
      <c r="B24" t="s">
        <v>922</v>
      </c>
      <c r="C24" s="22">
        <v>2220</v>
      </c>
      <c r="D24" t="s">
        <v>906</v>
      </c>
      <c r="E24" t="s">
        <v>917</v>
      </c>
    </row>
    <row r="25" spans="1:5">
      <c r="A25" s="21">
        <v>210</v>
      </c>
      <c r="B25" t="s">
        <v>922</v>
      </c>
      <c r="C25" s="22">
        <v>2220</v>
      </c>
      <c r="D25" t="s">
        <v>906</v>
      </c>
      <c r="E25" t="s">
        <v>917</v>
      </c>
    </row>
    <row r="26" spans="1:5">
      <c r="A26" s="21">
        <v>211</v>
      </c>
      <c r="B26" t="s">
        <v>922</v>
      </c>
      <c r="C26" s="22">
        <v>2220</v>
      </c>
      <c r="D26" t="s">
        <v>906</v>
      </c>
      <c r="E26" t="s">
        <v>917</v>
      </c>
    </row>
    <row r="27" spans="1:5">
      <c r="A27" s="21">
        <v>215</v>
      </c>
      <c r="B27" t="s">
        <v>922</v>
      </c>
      <c r="C27" s="22">
        <v>2220</v>
      </c>
      <c r="D27" t="s">
        <v>906</v>
      </c>
      <c r="E27" t="s">
        <v>917</v>
      </c>
    </row>
    <row r="28" spans="1:5">
      <c r="A28" s="21">
        <v>222</v>
      </c>
      <c r="B28" t="s">
        <v>922</v>
      </c>
      <c r="C28" s="22">
        <v>2220</v>
      </c>
      <c r="D28" t="s">
        <v>906</v>
      </c>
      <c r="E28" t="s">
        <v>917</v>
      </c>
    </row>
    <row r="29" spans="1:5">
      <c r="A29" s="21">
        <v>223</v>
      </c>
      <c r="B29" t="s">
        <v>922</v>
      </c>
      <c r="C29" s="22">
        <v>2220</v>
      </c>
      <c r="D29" t="s">
        <v>906</v>
      </c>
      <c r="E29" t="s">
        <v>917</v>
      </c>
    </row>
    <row r="30" spans="1:5">
      <c r="A30" s="21">
        <v>231</v>
      </c>
      <c r="B30" t="s">
        <v>922</v>
      </c>
      <c r="C30" s="22">
        <v>2220</v>
      </c>
      <c r="D30" t="s">
        <v>906</v>
      </c>
      <c r="E30" t="s">
        <v>917</v>
      </c>
    </row>
    <row r="31" spans="1:5">
      <c r="A31" s="21">
        <v>235</v>
      </c>
      <c r="B31" t="s">
        <v>922</v>
      </c>
      <c r="C31" s="22">
        <v>2220</v>
      </c>
      <c r="D31" t="s">
        <v>906</v>
      </c>
      <c r="E31" t="s">
        <v>917</v>
      </c>
    </row>
    <row r="32" spans="1:5">
      <c r="A32" s="21">
        <v>240</v>
      </c>
      <c r="B32" t="s">
        <v>922</v>
      </c>
      <c r="C32" s="22">
        <v>2220</v>
      </c>
      <c r="D32" t="s">
        <v>906</v>
      </c>
      <c r="E32" t="s">
        <v>917</v>
      </c>
    </row>
    <row r="33" spans="1:5">
      <c r="A33" s="21">
        <v>241</v>
      </c>
      <c r="B33" t="s">
        <v>922</v>
      </c>
      <c r="C33" s="22">
        <v>2220</v>
      </c>
      <c r="D33" t="s">
        <v>906</v>
      </c>
      <c r="E33" t="s">
        <v>917</v>
      </c>
    </row>
    <row r="34" spans="1:5">
      <c r="A34" s="21">
        <v>242</v>
      </c>
      <c r="B34" t="s">
        <v>922</v>
      </c>
      <c r="C34" s="22">
        <v>2220</v>
      </c>
      <c r="D34" t="s">
        <v>906</v>
      </c>
      <c r="E34" t="s">
        <v>917</v>
      </c>
    </row>
    <row r="35" spans="1:5">
      <c r="A35" s="21">
        <v>337</v>
      </c>
      <c r="B35" t="s">
        <v>922</v>
      </c>
      <c r="C35" s="22">
        <v>2220</v>
      </c>
      <c r="D35" t="s">
        <v>906</v>
      </c>
      <c r="E35" t="s">
        <v>917</v>
      </c>
    </row>
    <row r="36" spans="1:5">
      <c r="A36" s="21">
        <v>347</v>
      </c>
      <c r="B36" t="s">
        <v>922</v>
      </c>
      <c r="C36" s="22">
        <v>0</v>
      </c>
      <c r="D36" t="s">
        <v>906</v>
      </c>
      <c r="E36" t="s">
        <v>917</v>
      </c>
    </row>
    <row r="37" spans="1:5">
      <c r="A37" s="21">
        <v>354</v>
      </c>
      <c r="B37" t="s">
        <v>922</v>
      </c>
      <c r="C37" s="22">
        <v>2220</v>
      </c>
      <c r="D37" t="s">
        <v>906</v>
      </c>
      <c r="E37" t="s">
        <v>917</v>
      </c>
    </row>
    <row r="38" spans="1:5">
      <c r="A38" s="21">
        <v>378</v>
      </c>
      <c r="B38" t="s">
        <v>922</v>
      </c>
      <c r="C38" s="22">
        <v>2220</v>
      </c>
      <c r="D38" t="s">
        <v>906</v>
      </c>
      <c r="E38" t="s">
        <v>917</v>
      </c>
    </row>
    <row r="39" spans="1:5">
      <c r="A39" s="21">
        <v>381</v>
      </c>
      <c r="B39" t="s">
        <v>922</v>
      </c>
      <c r="C39" s="22">
        <v>2220</v>
      </c>
      <c r="D39" t="s">
        <v>906</v>
      </c>
      <c r="E39" t="s">
        <v>917</v>
      </c>
    </row>
    <row r="40" spans="1:5">
      <c r="A40" s="21">
        <v>490</v>
      </c>
      <c r="B40" t="s">
        <v>922</v>
      </c>
      <c r="C40" s="22">
        <v>2220</v>
      </c>
      <c r="D40" t="s">
        <v>906</v>
      </c>
      <c r="E40" t="s">
        <v>917</v>
      </c>
    </row>
    <row r="41" spans="1:5">
      <c r="A41" s="21">
        <v>5127</v>
      </c>
      <c r="B41" t="s">
        <v>922</v>
      </c>
      <c r="C41" s="22">
        <v>2220</v>
      </c>
      <c r="D41" t="s">
        <v>906</v>
      </c>
      <c r="E41" t="s">
        <v>917</v>
      </c>
    </row>
    <row r="42" spans="1:5">
      <c r="A42" s="21">
        <v>5190</v>
      </c>
      <c r="B42" t="s">
        <v>922</v>
      </c>
      <c r="C42" s="22">
        <v>2220</v>
      </c>
      <c r="D42" t="s">
        <v>906</v>
      </c>
      <c r="E42" t="s">
        <v>917</v>
      </c>
    </row>
    <row r="43" spans="1:5">
      <c r="A43" s="21">
        <v>5486</v>
      </c>
      <c r="B43" t="s">
        <v>922</v>
      </c>
      <c r="C43" s="22">
        <v>2220</v>
      </c>
      <c r="D43" t="s">
        <v>906</v>
      </c>
      <c r="E43" t="s">
        <v>917</v>
      </c>
    </row>
    <row r="44" spans="1:5">
      <c r="A44" s="21">
        <v>8538</v>
      </c>
      <c r="B44" t="s">
        <v>922</v>
      </c>
      <c r="C44" s="22">
        <v>0</v>
      </c>
      <c r="D44" t="s">
        <v>906</v>
      </c>
      <c r="E44" t="s">
        <v>917</v>
      </c>
    </row>
    <row r="45" spans="1:5">
      <c r="A45" s="21">
        <v>10007</v>
      </c>
      <c r="B45" t="s">
        <v>922</v>
      </c>
      <c r="C45" s="22">
        <v>2220</v>
      </c>
      <c r="D45" t="s">
        <v>906</v>
      </c>
      <c r="E45" t="s">
        <v>917</v>
      </c>
    </row>
    <row r="46" spans="1:5">
      <c r="A46" s="21">
        <v>10008</v>
      </c>
      <c r="B46" t="s">
        <v>922</v>
      </c>
      <c r="C46" s="22">
        <v>2220</v>
      </c>
      <c r="D46" t="s">
        <v>906</v>
      </c>
      <c r="E46" t="s">
        <v>917</v>
      </c>
    </row>
    <row r="47" spans="1:5">
      <c r="A47" s="21">
        <v>10011</v>
      </c>
      <c r="B47" t="s">
        <v>922</v>
      </c>
      <c r="C47" s="22">
        <v>2220</v>
      </c>
      <c r="D47" t="s">
        <v>906</v>
      </c>
      <c r="E47" t="s">
        <v>917</v>
      </c>
    </row>
    <row r="48" spans="1:5">
      <c r="A48" s="21">
        <v>10012</v>
      </c>
      <c r="B48" t="s">
        <v>922</v>
      </c>
      <c r="C48" s="22">
        <v>2220</v>
      </c>
      <c r="D48" t="s">
        <v>906</v>
      </c>
      <c r="E48" t="s">
        <v>917</v>
      </c>
    </row>
    <row r="49" spans="1:5">
      <c r="A49" s="21">
        <v>10019</v>
      </c>
      <c r="B49" t="s">
        <v>922</v>
      </c>
      <c r="C49" s="22">
        <v>2220</v>
      </c>
      <c r="D49" t="s">
        <v>906</v>
      </c>
      <c r="E49" t="s">
        <v>917</v>
      </c>
    </row>
    <row r="50" spans="1:5">
      <c r="A50" s="21">
        <v>10020</v>
      </c>
      <c r="B50" t="s">
        <v>922</v>
      </c>
      <c r="C50" s="22">
        <v>2220</v>
      </c>
      <c r="D50" t="s">
        <v>906</v>
      </c>
      <c r="E50" t="s">
        <v>917</v>
      </c>
    </row>
    <row r="51" spans="1:5">
      <c r="A51" s="21">
        <v>10027</v>
      </c>
      <c r="B51" t="s">
        <v>922</v>
      </c>
      <c r="C51" s="22">
        <v>2220</v>
      </c>
      <c r="D51" t="s">
        <v>906</v>
      </c>
      <c r="E51" t="s">
        <v>917</v>
      </c>
    </row>
    <row r="52" spans="1:5">
      <c r="A52" s="21">
        <v>10029</v>
      </c>
      <c r="B52" t="s">
        <v>922</v>
      </c>
      <c r="C52" s="22">
        <v>2220</v>
      </c>
      <c r="D52" t="s">
        <v>906</v>
      </c>
      <c r="E52" t="s">
        <v>917</v>
      </c>
    </row>
    <row r="53" spans="1:5">
      <c r="A53" s="21">
        <v>10030</v>
      </c>
      <c r="B53" t="s">
        <v>922</v>
      </c>
      <c r="C53" s="22">
        <v>2220</v>
      </c>
      <c r="D53" t="s">
        <v>906</v>
      </c>
      <c r="E53" t="s">
        <v>917</v>
      </c>
    </row>
    <row r="54" spans="1:5">
      <c r="A54" s="21">
        <v>10031</v>
      </c>
      <c r="B54" t="s">
        <v>922</v>
      </c>
      <c r="C54" s="22">
        <v>2220</v>
      </c>
      <c r="D54" t="s">
        <v>906</v>
      </c>
      <c r="E54" t="s">
        <v>917</v>
      </c>
    </row>
    <row r="55" spans="1:5">
      <c r="A55" s="21">
        <v>10033</v>
      </c>
      <c r="B55" t="s">
        <v>922</v>
      </c>
      <c r="C55" s="22">
        <v>2220</v>
      </c>
      <c r="D55" t="s">
        <v>906</v>
      </c>
      <c r="E55" t="s">
        <v>917</v>
      </c>
    </row>
    <row r="56" spans="1:5">
      <c r="A56" s="21">
        <v>10034</v>
      </c>
      <c r="B56" t="s">
        <v>922</v>
      </c>
      <c r="C56" s="22">
        <v>2220</v>
      </c>
      <c r="D56" t="s">
        <v>906</v>
      </c>
      <c r="E56" t="s">
        <v>917</v>
      </c>
    </row>
    <row r="57" spans="1:5">
      <c r="A57" s="21">
        <v>10035</v>
      </c>
      <c r="B57" t="s">
        <v>922</v>
      </c>
      <c r="C57" s="22">
        <v>2220</v>
      </c>
      <c r="D57" t="s">
        <v>906</v>
      </c>
      <c r="E57" t="s">
        <v>917</v>
      </c>
    </row>
    <row r="58" spans="1:5">
      <c r="A58" s="21">
        <v>10037</v>
      </c>
      <c r="B58" t="s">
        <v>922</v>
      </c>
      <c r="C58" s="22">
        <v>2220</v>
      </c>
      <c r="D58" t="s">
        <v>906</v>
      </c>
      <c r="E58" t="s">
        <v>917</v>
      </c>
    </row>
    <row r="59" spans="1:5">
      <c r="A59" s="21">
        <v>10038</v>
      </c>
      <c r="B59" t="s">
        <v>922</v>
      </c>
      <c r="C59" s="22">
        <v>2220</v>
      </c>
      <c r="D59" t="s">
        <v>906</v>
      </c>
      <c r="E59" t="s">
        <v>917</v>
      </c>
    </row>
    <row r="60" spans="1:5">
      <c r="A60" s="21">
        <v>10043</v>
      </c>
      <c r="B60" t="s">
        <v>922</v>
      </c>
      <c r="C60" s="22">
        <v>2220</v>
      </c>
      <c r="D60" t="s">
        <v>906</v>
      </c>
      <c r="E60" t="s">
        <v>917</v>
      </c>
    </row>
    <row r="61" spans="1:5">
      <c r="A61" s="21">
        <v>10045</v>
      </c>
      <c r="B61" t="s">
        <v>922</v>
      </c>
      <c r="C61" s="22">
        <v>2220</v>
      </c>
      <c r="D61" t="s">
        <v>906</v>
      </c>
      <c r="E61" t="s">
        <v>917</v>
      </c>
    </row>
    <row r="62" spans="1:5">
      <c r="A62" s="21">
        <v>10048</v>
      </c>
      <c r="B62" t="s">
        <v>922</v>
      </c>
      <c r="C62" s="22">
        <v>2220</v>
      </c>
      <c r="D62" t="s">
        <v>906</v>
      </c>
      <c r="E62" t="s">
        <v>917</v>
      </c>
    </row>
    <row r="63" spans="1:5">
      <c r="A63" s="21">
        <v>10051</v>
      </c>
      <c r="B63" t="s">
        <v>922</v>
      </c>
      <c r="C63" s="22">
        <v>2220</v>
      </c>
      <c r="D63" t="s">
        <v>906</v>
      </c>
      <c r="E63" t="s">
        <v>917</v>
      </c>
    </row>
    <row r="64" spans="1:5">
      <c r="A64" s="21">
        <v>10062</v>
      </c>
      <c r="B64" t="s">
        <v>922</v>
      </c>
      <c r="C64" s="22">
        <v>2220</v>
      </c>
      <c r="D64" t="s">
        <v>906</v>
      </c>
      <c r="E64" t="s">
        <v>917</v>
      </c>
    </row>
    <row r="65" spans="1:5">
      <c r="A65" s="21">
        <v>10064</v>
      </c>
      <c r="B65" t="s">
        <v>922</v>
      </c>
      <c r="C65" s="22">
        <v>2220</v>
      </c>
      <c r="D65" t="s">
        <v>906</v>
      </c>
      <c r="E65" t="s">
        <v>917</v>
      </c>
    </row>
    <row r="66" spans="1:5">
      <c r="A66" s="21">
        <v>10065</v>
      </c>
      <c r="B66" t="s">
        <v>922</v>
      </c>
      <c r="C66" s="22">
        <v>2220</v>
      </c>
      <c r="D66" t="s">
        <v>906</v>
      </c>
      <c r="E66" t="s">
        <v>917</v>
      </c>
    </row>
    <row r="67" spans="1:5">
      <c r="A67" s="21">
        <v>10068</v>
      </c>
      <c r="B67" t="s">
        <v>922</v>
      </c>
      <c r="C67" s="22">
        <v>2220</v>
      </c>
      <c r="D67" t="s">
        <v>906</v>
      </c>
      <c r="E67" t="s">
        <v>917</v>
      </c>
    </row>
    <row r="68" spans="1:5">
      <c r="A68" s="21">
        <v>10069</v>
      </c>
      <c r="B68" t="s">
        <v>922</v>
      </c>
      <c r="C68" s="22">
        <v>0</v>
      </c>
      <c r="D68" t="s">
        <v>906</v>
      </c>
      <c r="E68" t="s">
        <v>917</v>
      </c>
    </row>
    <row r="69" spans="1:5">
      <c r="A69" s="21">
        <v>10070</v>
      </c>
      <c r="B69" t="s">
        <v>922</v>
      </c>
      <c r="C69" s="22">
        <v>2220</v>
      </c>
      <c r="D69" t="s">
        <v>906</v>
      </c>
      <c r="E69" t="s">
        <v>917</v>
      </c>
    </row>
    <row r="70" spans="1:5">
      <c r="A70" s="21">
        <v>10074</v>
      </c>
      <c r="B70" t="s">
        <v>922</v>
      </c>
      <c r="C70" s="22">
        <v>0</v>
      </c>
      <c r="D70" t="s">
        <v>906</v>
      </c>
      <c r="E70" t="s">
        <v>917</v>
      </c>
    </row>
    <row r="71" spans="1:5">
      <c r="A71" s="21">
        <v>10080</v>
      </c>
      <c r="B71" t="s">
        <v>922</v>
      </c>
      <c r="C71" s="22">
        <v>0</v>
      </c>
      <c r="D71" t="s">
        <v>906</v>
      </c>
      <c r="E71" t="s">
        <v>917</v>
      </c>
    </row>
    <row r="72" spans="1:5">
      <c r="A72" s="21">
        <v>10085</v>
      </c>
      <c r="B72" t="s">
        <v>922</v>
      </c>
      <c r="C72" s="22">
        <v>2220</v>
      </c>
      <c r="D72" t="s">
        <v>906</v>
      </c>
      <c r="E72" t="s">
        <v>917</v>
      </c>
    </row>
    <row r="73" spans="1:5">
      <c r="A73" s="21">
        <v>10088</v>
      </c>
      <c r="B73" t="s">
        <v>922</v>
      </c>
      <c r="C73" s="22">
        <v>2220</v>
      </c>
      <c r="D73" t="s">
        <v>906</v>
      </c>
      <c r="E73" t="s">
        <v>917</v>
      </c>
    </row>
    <row r="74" spans="1:5">
      <c r="A74" s="21">
        <v>10091</v>
      </c>
      <c r="B74" t="s">
        <v>922</v>
      </c>
      <c r="C74" s="22">
        <v>2220</v>
      </c>
      <c r="D74" t="s">
        <v>906</v>
      </c>
      <c r="E74" t="s">
        <v>917</v>
      </c>
    </row>
    <row r="75" spans="1:5">
      <c r="A75" s="21">
        <v>10093</v>
      </c>
      <c r="B75" t="s">
        <v>922</v>
      </c>
      <c r="C75" s="22">
        <v>2220</v>
      </c>
      <c r="D75" t="s">
        <v>906</v>
      </c>
      <c r="E75" t="s">
        <v>917</v>
      </c>
    </row>
    <row r="76" spans="1:5">
      <c r="A76" s="21">
        <v>10094</v>
      </c>
      <c r="B76" t="s">
        <v>922</v>
      </c>
      <c r="C76" s="22">
        <v>2220</v>
      </c>
      <c r="D76" t="s">
        <v>906</v>
      </c>
      <c r="E76" t="s">
        <v>917</v>
      </c>
    </row>
    <row r="77" spans="1:5">
      <c r="A77" s="21">
        <v>10095</v>
      </c>
      <c r="B77" t="s">
        <v>922</v>
      </c>
      <c r="C77" s="22">
        <v>2220</v>
      </c>
      <c r="D77" t="s">
        <v>906</v>
      </c>
      <c r="E77" t="s">
        <v>917</v>
      </c>
    </row>
    <row r="78" spans="1:5">
      <c r="A78" s="21">
        <v>10097</v>
      </c>
      <c r="B78" t="s">
        <v>922</v>
      </c>
      <c r="C78" s="22">
        <v>2220</v>
      </c>
      <c r="D78" t="s">
        <v>906</v>
      </c>
      <c r="E78" t="s">
        <v>917</v>
      </c>
    </row>
    <row r="79" spans="1:5">
      <c r="A79" s="21">
        <v>10100</v>
      </c>
      <c r="B79" t="s">
        <v>922</v>
      </c>
      <c r="C79" s="22">
        <v>2220</v>
      </c>
      <c r="D79" t="s">
        <v>906</v>
      </c>
      <c r="E79" t="s">
        <v>917</v>
      </c>
    </row>
    <row r="80" spans="1:5">
      <c r="A80" s="21">
        <v>10101</v>
      </c>
      <c r="B80" t="s">
        <v>922</v>
      </c>
      <c r="C80" s="22">
        <v>2220</v>
      </c>
      <c r="D80" t="s">
        <v>906</v>
      </c>
      <c r="E80" t="s">
        <v>917</v>
      </c>
    </row>
    <row r="81" spans="1:5">
      <c r="A81" s="21">
        <v>10106</v>
      </c>
      <c r="B81" t="s">
        <v>922</v>
      </c>
      <c r="C81" s="22">
        <v>2220</v>
      </c>
      <c r="D81" t="s">
        <v>906</v>
      </c>
      <c r="E81" t="s">
        <v>917</v>
      </c>
    </row>
    <row r="82" spans="1:5">
      <c r="A82" s="21">
        <v>10108</v>
      </c>
      <c r="B82" t="s">
        <v>922</v>
      </c>
      <c r="C82" s="22">
        <v>2220</v>
      </c>
      <c r="D82" t="s">
        <v>906</v>
      </c>
      <c r="E82" t="s">
        <v>917</v>
      </c>
    </row>
    <row r="83" spans="1:5">
      <c r="A83" s="21">
        <v>10110</v>
      </c>
      <c r="B83" t="s">
        <v>922</v>
      </c>
      <c r="C83" s="22">
        <v>2220</v>
      </c>
      <c r="D83" t="s">
        <v>906</v>
      </c>
      <c r="E83" t="s">
        <v>917</v>
      </c>
    </row>
    <row r="84" spans="1:5">
      <c r="A84" s="21">
        <v>10114</v>
      </c>
      <c r="B84" t="s">
        <v>922</v>
      </c>
      <c r="C84" s="22">
        <v>2220</v>
      </c>
      <c r="D84" t="s">
        <v>906</v>
      </c>
      <c r="E84" t="s">
        <v>917</v>
      </c>
    </row>
    <row r="85" spans="1:5">
      <c r="A85" s="21">
        <v>10115</v>
      </c>
      <c r="B85" t="s">
        <v>922</v>
      </c>
      <c r="C85" s="22">
        <v>2220</v>
      </c>
      <c r="D85" t="s">
        <v>906</v>
      </c>
      <c r="E85" t="s">
        <v>917</v>
      </c>
    </row>
    <row r="86" spans="1:5">
      <c r="A86" s="21">
        <v>10116</v>
      </c>
      <c r="B86" t="s">
        <v>922</v>
      </c>
      <c r="C86" s="22">
        <v>2220</v>
      </c>
      <c r="D86" t="s">
        <v>906</v>
      </c>
      <c r="E86" t="s">
        <v>917</v>
      </c>
    </row>
    <row r="87" spans="1:5">
      <c r="A87" s="21">
        <v>10117</v>
      </c>
      <c r="B87" t="s">
        <v>922</v>
      </c>
      <c r="C87" s="22">
        <v>2220</v>
      </c>
      <c r="D87" t="s">
        <v>906</v>
      </c>
      <c r="E87" t="s">
        <v>917</v>
      </c>
    </row>
    <row r="88" spans="1:5">
      <c r="A88" s="21">
        <v>10120</v>
      </c>
      <c r="B88" t="s">
        <v>922</v>
      </c>
      <c r="C88" s="22">
        <v>2220</v>
      </c>
      <c r="D88" t="s">
        <v>906</v>
      </c>
      <c r="E88" t="s">
        <v>917</v>
      </c>
    </row>
    <row r="89" spans="1:5">
      <c r="A89" s="21">
        <v>10121</v>
      </c>
      <c r="B89" t="s">
        <v>922</v>
      </c>
      <c r="C89" s="22">
        <v>2220</v>
      </c>
      <c r="D89" t="s">
        <v>906</v>
      </c>
      <c r="E89" t="s">
        <v>917</v>
      </c>
    </row>
    <row r="90" spans="1:5">
      <c r="A90" s="21">
        <v>10122</v>
      </c>
      <c r="B90" t="s">
        <v>922</v>
      </c>
      <c r="C90" s="22">
        <v>2220</v>
      </c>
      <c r="D90" t="s">
        <v>906</v>
      </c>
      <c r="E90" t="s">
        <v>917</v>
      </c>
    </row>
    <row r="91" spans="1:5">
      <c r="A91" s="21">
        <v>10123</v>
      </c>
      <c r="B91" t="s">
        <v>922</v>
      </c>
      <c r="C91" s="22">
        <v>2220</v>
      </c>
      <c r="D91" t="s">
        <v>906</v>
      </c>
      <c r="E91" t="s">
        <v>917</v>
      </c>
    </row>
    <row r="92" spans="1:5">
      <c r="A92" s="21">
        <v>10126</v>
      </c>
      <c r="B92" t="s">
        <v>922</v>
      </c>
      <c r="C92" s="22">
        <v>2220</v>
      </c>
      <c r="D92" t="s">
        <v>906</v>
      </c>
      <c r="E92" t="s">
        <v>917</v>
      </c>
    </row>
    <row r="93" spans="1:5">
      <c r="A93" s="21">
        <v>10129</v>
      </c>
      <c r="B93" t="s">
        <v>922</v>
      </c>
      <c r="C93" s="22">
        <v>2220</v>
      </c>
      <c r="D93" t="s">
        <v>906</v>
      </c>
      <c r="E93" t="s">
        <v>917</v>
      </c>
    </row>
    <row r="94" spans="1:5">
      <c r="A94" s="21">
        <v>10134</v>
      </c>
      <c r="B94" t="s">
        <v>922</v>
      </c>
      <c r="C94" s="22">
        <v>2220</v>
      </c>
      <c r="D94" t="s">
        <v>906</v>
      </c>
      <c r="E94" t="s">
        <v>917</v>
      </c>
    </row>
    <row r="95" spans="1:5">
      <c r="A95" s="21">
        <v>10137</v>
      </c>
      <c r="B95" t="s">
        <v>922</v>
      </c>
      <c r="C95" s="22">
        <v>2220</v>
      </c>
      <c r="D95" t="s">
        <v>906</v>
      </c>
      <c r="E95" t="s">
        <v>917</v>
      </c>
    </row>
    <row r="96" spans="1:5">
      <c r="A96" s="21">
        <v>10138</v>
      </c>
      <c r="B96" t="s">
        <v>922</v>
      </c>
      <c r="C96" s="22">
        <v>2220</v>
      </c>
      <c r="D96" t="s">
        <v>906</v>
      </c>
      <c r="E96" t="s">
        <v>917</v>
      </c>
    </row>
    <row r="97" spans="1:5">
      <c r="A97" s="21">
        <v>10147</v>
      </c>
      <c r="B97" t="s">
        <v>922</v>
      </c>
      <c r="C97" s="22">
        <v>2220</v>
      </c>
      <c r="D97" t="s">
        <v>906</v>
      </c>
      <c r="E97" t="s">
        <v>917</v>
      </c>
    </row>
    <row r="98" spans="1:5">
      <c r="A98" s="21">
        <v>10150</v>
      </c>
      <c r="B98" t="s">
        <v>922</v>
      </c>
      <c r="C98" s="22">
        <v>0</v>
      </c>
      <c r="D98" t="s">
        <v>906</v>
      </c>
      <c r="E98" t="s">
        <v>917</v>
      </c>
    </row>
    <row r="99" spans="1:5">
      <c r="A99" s="21">
        <v>10158</v>
      </c>
      <c r="B99" t="s">
        <v>922</v>
      </c>
      <c r="C99" s="22">
        <v>0</v>
      </c>
      <c r="D99" t="s">
        <v>906</v>
      </c>
      <c r="E99" t="s">
        <v>917</v>
      </c>
    </row>
    <row r="100" spans="1:5">
      <c r="A100" s="21">
        <v>10164</v>
      </c>
      <c r="B100" t="s">
        <v>922</v>
      </c>
      <c r="C100" s="22">
        <v>11100</v>
      </c>
      <c r="D100" t="s">
        <v>906</v>
      </c>
      <c r="E100" t="s">
        <v>917</v>
      </c>
    </row>
    <row r="101" spans="1:5">
      <c r="A101" s="21">
        <v>10169</v>
      </c>
      <c r="B101" t="s">
        <v>922</v>
      </c>
      <c r="C101" s="22">
        <v>0</v>
      </c>
      <c r="D101" t="s">
        <v>906</v>
      </c>
      <c r="E101" t="s">
        <v>917</v>
      </c>
    </row>
    <row r="102" spans="1:5">
      <c r="A102" s="21">
        <v>10171</v>
      </c>
      <c r="B102" t="s">
        <v>922</v>
      </c>
      <c r="C102" s="22">
        <v>2220</v>
      </c>
      <c r="D102" t="s">
        <v>906</v>
      </c>
      <c r="E102" t="s">
        <v>917</v>
      </c>
    </row>
    <row r="103" spans="1:5">
      <c r="A103" s="21">
        <v>10173</v>
      </c>
      <c r="B103" t="s">
        <v>922</v>
      </c>
      <c r="C103" s="22">
        <v>2220</v>
      </c>
      <c r="D103" t="s">
        <v>906</v>
      </c>
      <c r="E103" t="s">
        <v>917</v>
      </c>
    </row>
    <row r="104" spans="1:5">
      <c r="A104" s="21">
        <v>10178</v>
      </c>
      <c r="B104" t="s">
        <v>922</v>
      </c>
      <c r="C104" s="22">
        <v>2220</v>
      </c>
      <c r="D104" t="s">
        <v>906</v>
      </c>
      <c r="E104" t="s">
        <v>917</v>
      </c>
    </row>
    <row r="105" spans="1:5">
      <c r="A105" s="21">
        <v>10179</v>
      </c>
      <c r="B105" t="s">
        <v>922</v>
      </c>
      <c r="C105" s="22">
        <v>2220</v>
      </c>
      <c r="D105" t="s">
        <v>906</v>
      </c>
      <c r="E105" t="s">
        <v>917</v>
      </c>
    </row>
    <row r="106" spans="1:5">
      <c r="A106" s="21">
        <v>10181</v>
      </c>
      <c r="B106" t="s">
        <v>922</v>
      </c>
      <c r="C106" s="22">
        <v>2220</v>
      </c>
      <c r="D106" t="s">
        <v>906</v>
      </c>
      <c r="E106" t="s">
        <v>917</v>
      </c>
    </row>
    <row r="107" spans="1:5">
      <c r="A107" s="21">
        <v>10183</v>
      </c>
      <c r="B107" t="s">
        <v>922</v>
      </c>
      <c r="C107" s="22">
        <v>2220</v>
      </c>
      <c r="D107" t="s">
        <v>906</v>
      </c>
      <c r="E107" t="s">
        <v>917</v>
      </c>
    </row>
    <row r="108" spans="1:5">
      <c r="A108" s="21">
        <v>10186</v>
      </c>
      <c r="B108" t="s">
        <v>922</v>
      </c>
      <c r="C108" s="22">
        <v>2220</v>
      </c>
      <c r="D108" t="s">
        <v>906</v>
      </c>
      <c r="E108" t="s">
        <v>917</v>
      </c>
    </row>
    <row r="109" spans="1:5">
      <c r="A109" s="21">
        <v>10189</v>
      </c>
      <c r="B109" t="s">
        <v>922</v>
      </c>
      <c r="C109" s="22">
        <v>2220</v>
      </c>
      <c r="D109" t="s">
        <v>906</v>
      </c>
      <c r="E109" t="s">
        <v>917</v>
      </c>
    </row>
    <row r="110" spans="1:5">
      <c r="A110" s="21">
        <v>10191</v>
      </c>
      <c r="B110" t="s">
        <v>922</v>
      </c>
      <c r="C110" s="22">
        <v>2220</v>
      </c>
      <c r="D110" t="s">
        <v>906</v>
      </c>
      <c r="E110" t="s">
        <v>917</v>
      </c>
    </row>
    <row r="111" spans="1:5">
      <c r="A111" s="21">
        <v>10192</v>
      </c>
      <c r="B111" t="s">
        <v>922</v>
      </c>
      <c r="C111" s="22">
        <v>2220</v>
      </c>
      <c r="D111" t="s">
        <v>906</v>
      </c>
      <c r="E111" t="s">
        <v>917</v>
      </c>
    </row>
    <row r="112" spans="1:5">
      <c r="A112" s="21">
        <v>10195</v>
      </c>
      <c r="B112" t="s">
        <v>922</v>
      </c>
      <c r="C112" s="22">
        <v>0</v>
      </c>
      <c r="D112" t="s">
        <v>906</v>
      </c>
      <c r="E112" t="s">
        <v>917</v>
      </c>
    </row>
    <row r="113" spans="1:5">
      <c r="A113" s="21">
        <v>10196</v>
      </c>
      <c r="B113" t="s">
        <v>922</v>
      </c>
      <c r="C113" s="22">
        <v>2220</v>
      </c>
      <c r="D113" t="s">
        <v>906</v>
      </c>
      <c r="E113" t="s">
        <v>917</v>
      </c>
    </row>
    <row r="114" spans="1:5">
      <c r="A114" s="21">
        <v>10200</v>
      </c>
      <c r="B114" t="s">
        <v>922</v>
      </c>
      <c r="C114" s="22">
        <v>2220</v>
      </c>
      <c r="D114" t="s">
        <v>906</v>
      </c>
      <c r="E114" t="s">
        <v>917</v>
      </c>
    </row>
    <row r="115" spans="1:5">
      <c r="A115" s="21">
        <v>10203</v>
      </c>
      <c r="B115" t="s">
        <v>922</v>
      </c>
      <c r="C115" s="22">
        <v>2220</v>
      </c>
      <c r="D115" t="s">
        <v>906</v>
      </c>
      <c r="E115" t="s">
        <v>917</v>
      </c>
    </row>
    <row r="116" spans="1:5">
      <c r="A116" s="21">
        <v>10204</v>
      </c>
      <c r="B116" t="s">
        <v>922</v>
      </c>
      <c r="C116" s="22">
        <v>2220</v>
      </c>
      <c r="D116" t="s">
        <v>906</v>
      </c>
      <c r="E116" t="s">
        <v>917</v>
      </c>
    </row>
    <row r="117" spans="1:5">
      <c r="A117" s="21">
        <v>10205</v>
      </c>
      <c r="B117" t="s">
        <v>922</v>
      </c>
      <c r="C117" s="22">
        <v>2220</v>
      </c>
      <c r="D117" t="s">
        <v>906</v>
      </c>
      <c r="E117" t="s">
        <v>917</v>
      </c>
    </row>
    <row r="118" spans="1:5">
      <c r="A118" s="21">
        <v>10206</v>
      </c>
      <c r="B118" t="s">
        <v>922</v>
      </c>
      <c r="C118" s="22">
        <v>2220</v>
      </c>
      <c r="D118" t="s">
        <v>906</v>
      </c>
      <c r="E118" t="s">
        <v>917</v>
      </c>
    </row>
    <row r="119" spans="1:5">
      <c r="A119" s="21">
        <v>10214</v>
      </c>
      <c r="B119" t="s">
        <v>922</v>
      </c>
      <c r="C119" s="22">
        <v>2220</v>
      </c>
      <c r="D119" t="s">
        <v>906</v>
      </c>
      <c r="E119" t="s">
        <v>917</v>
      </c>
    </row>
    <row r="120" spans="1:5">
      <c r="A120" s="21">
        <v>10216</v>
      </c>
      <c r="B120" t="s">
        <v>922</v>
      </c>
      <c r="C120" s="22">
        <v>2220</v>
      </c>
      <c r="D120" t="s">
        <v>906</v>
      </c>
      <c r="E120" t="s">
        <v>917</v>
      </c>
    </row>
    <row r="121" spans="1:5">
      <c r="A121" s="21">
        <v>10217</v>
      </c>
      <c r="B121" t="s">
        <v>922</v>
      </c>
      <c r="C121" s="22">
        <v>2220</v>
      </c>
      <c r="D121" t="s">
        <v>906</v>
      </c>
      <c r="E121" t="s">
        <v>917</v>
      </c>
    </row>
    <row r="122" spans="1:5">
      <c r="A122" s="21">
        <v>10221</v>
      </c>
      <c r="B122" t="s">
        <v>922</v>
      </c>
      <c r="C122" s="22">
        <v>2220</v>
      </c>
      <c r="D122" t="s">
        <v>906</v>
      </c>
      <c r="E122" t="s">
        <v>917</v>
      </c>
    </row>
    <row r="123" spans="1:5">
      <c r="A123" s="21">
        <v>10223</v>
      </c>
      <c r="B123" t="s">
        <v>922</v>
      </c>
      <c r="C123" s="22">
        <v>2220</v>
      </c>
      <c r="D123" t="s">
        <v>906</v>
      </c>
      <c r="E123" t="s">
        <v>917</v>
      </c>
    </row>
    <row r="124" spans="1:5">
      <c r="A124" s="21">
        <v>10224</v>
      </c>
      <c r="B124" t="s">
        <v>922</v>
      </c>
      <c r="C124" s="22">
        <v>2220</v>
      </c>
      <c r="D124" t="s">
        <v>906</v>
      </c>
      <c r="E124" t="s">
        <v>917</v>
      </c>
    </row>
    <row r="125" spans="1:5">
      <c r="A125" s="21">
        <v>10226</v>
      </c>
      <c r="B125" t="s">
        <v>922</v>
      </c>
      <c r="C125" s="22">
        <v>2220</v>
      </c>
      <c r="D125" t="s">
        <v>906</v>
      </c>
      <c r="E125" t="s">
        <v>917</v>
      </c>
    </row>
    <row r="126" spans="1:5">
      <c r="A126" s="21">
        <v>10227</v>
      </c>
      <c r="B126" t="s">
        <v>922</v>
      </c>
      <c r="C126" s="22">
        <v>2220</v>
      </c>
      <c r="D126" t="s">
        <v>906</v>
      </c>
      <c r="E126" t="s">
        <v>917</v>
      </c>
    </row>
    <row r="127" spans="1:5">
      <c r="A127" s="21">
        <v>10229</v>
      </c>
      <c r="B127" t="s">
        <v>922</v>
      </c>
      <c r="C127" s="22">
        <v>0</v>
      </c>
      <c r="D127" t="s">
        <v>906</v>
      </c>
      <c r="E127" t="s">
        <v>917</v>
      </c>
    </row>
    <row r="128" spans="1:5">
      <c r="A128" s="21">
        <v>10231</v>
      </c>
      <c r="B128" t="s">
        <v>922</v>
      </c>
      <c r="C128" s="22">
        <v>2220</v>
      </c>
      <c r="D128" t="s">
        <v>906</v>
      </c>
      <c r="E128" t="s">
        <v>917</v>
      </c>
    </row>
    <row r="129" spans="1:5">
      <c r="A129" s="21">
        <v>10233</v>
      </c>
      <c r="B129" t="s">
        <v>922</v>
      </c>
      <c r="C129" s="22">
        <v>2220</v>
      </c>
      <c r="D129" t="s">
        <v>906</v>
      </c>
      <c r="E129" t="s">
        <v>917</v>
      </c>
    </row>
    <row r="130" spans="1:5">
      <c r="A130" s="21">
        <v>10234</v>
      </c>
      <c r="B130" t="s">
        <v>922</v>
      </c>
      <c r="C130" s="22">
        <v>2220</v>
      </c>
      <c r="D130" t="s">
        <v>906</v>
      </c>
      <c r="E130" t="s">
        <v>917</v>
      </c>
    </row>
    <row r="131" spans="1:5">
      <c r="A131" s="21">
        <v>10235</v>
      </c>
      <c r="B131" t="s">
        <v>922</v>
      </c>
      <c r="C131" s="22">
        <v>2220</v>
      </c>
      <c r="D131" t="s">
        <v>906</v>
      </c>
      <c r="E131" t="s">
        <v>917</v>
      </c>
    </row>
    <row r="132" spans="1:5">
      <c r="A132" s="21">
        <v>10237</v>
      </c>
      <c r="B132" t="s">
        <v>922</v>
      </c>
      <c r="C132" s="22">
        <v>2220</v>
      </c>
      <c r="D132" t="s">
        <v>906</v>
      </c>
      <c r="E132" t="s">
        <v>917</v>
      </c>
    </row>
    <row r="133" spans="1:5">
      <c r="A133" s="21">
        <v>10241</v>
      </c>
      <c r="B133" t="s">
        <v>922</v>
      </c>
      <c r="C133" s="22">
        <v>2220</v>
      </c>
      <c r="D133" t="s">
        <v>906</v>
      </c>
      <c r="E133" t="s">
        <v>917</v>
      </c>
    </row>
    <row r="134" spans="1:5">
      <c r="A134" s="21">
        <v>10242</v>
      </c>
      <c r="B134" t="s">
        <v>922</v>
      </c>
      <c r="C134" s="22">
        <v>2220</v>
      </c>
      <c r="D134" t="s">
        <v>906</v>
      </c>
      <c r="E134" t="s">
        <v>917</v>
      </c>
    </row>
    <row r="135" spans="1:5">
      <c r="A135" s="21">
        <v>10244</v>
      </c>
      <c r="B135" t="s">
        <v>922</v>
      </c>
      <c r="C135" s="22">
        <v>2220</v>
      </c>
      <c r="D135" t="s">
        <v>906</v>
      </c>
      <c r="E135" t="s">
        <v>917</v>
      </c>
    </row>
    <row r="136" spans="1:5">
      <c r="A136" s="21">
        <v>10245</v>
      </c>
      <c r="B136" t="s">
        <v>922</v>
      </c>
      <c r="C136" s="22">
        <v>2220</v>
      </c>
      <c r="D136" t="s">
        <v>906</v>
      </c>
      <c r="E136" t="s">
        <v>917</v>
      </c>
    </row>
    <row r="137" spans="1:5">
      <c r="A137" s="21">
        <v>10246</v>
      </c>
      <c r="B137" t="s">
        <v>922</v>
      </c>
      <c r="C137" s="22">
        <v>2220</v>
      </c>
      <c r="D137" t="s">
        <v>906</v>
      </c>
      <c r="E137" t="s">
        <v>917</v>
      </c>
    </row>
    <row r="138" spans="1:5">
      <c r="A138" s="21">
        <v>10247</v>
      </c>
      <c r="B138" t="s">
        <v>922</v>
      </c>
      <c r="C138" s="22">
        <v>2220</v>
      </c>
      <c r="D138" t="s">
        <v>906</v>
      </c>
      <c r="E138" t="s">
        <v>917</v>
      </c>
    </row>
    <row r="139" spans="1:5">
      <c r="A139" s="21">
        <v>10248</v>
      </c>
      <c r="B139" t="s">
        <v>922</v>
      </c>
      <c r="C139" s="22">
        <v>2220</v>
      </c>
      <c r="D139" t="s">
        <v>906</v>
      </c>
      <c r="E139" t="s">
        <v>917</v>
      </c>
    </row>
    <row r="140" spans="1:5">
      <c r="A140" s="21">
        <v>10249</v>
      </c>
      <c r="B140" t="s">
        <v>922</v>
      </c>
      <c r="C140" s="22">
        <v>2220</v>
      </c>
      <c r="D140" t="s">
        <v>906</v>
      </c>
      <c r="E140" t="s">
        <v>917</v>
      </c>
    </row>
    <row r="141" spans="1:5">
      <c r="A141" s="21">
        <v>10250</v>
      </c>
      <c r="B141" t="s">
        <v>922</v>
      </c>
      <c r="C141" s="22">
        <v>2220</v>
      </c>
      <c r="D141" t="s">
        <v>906</v>
      </c>
      <c r="E141" t="s">
        <v>917</v>
      </c>
    </row>
    <row r="142" spans="1:5">
      <c r="A142" s="21">
        <v>10251</v>
      </c>
      <c r="B142" t="s">
        <v>922</v>
      </c>
      <c r="C142" s="22">
        <v>2220</v>
      </c>
      <c r="D142" t="s">
        <v>906</v>
      </c>
      <c r="E142" t="s">
        <v>917</v>
      </c>
    </row>
    <row r="143" spans="1:5">
      <c r="A143" s="21">
        <v>10253</v>
      </c>
      <c r="B143" t="s">
        <v>922</v>
      </c>
      <c r="C143" s="22">
        <v>2220</v>
      </c>
      <c r="D143" t="s">
        <v>906</v>
      </c>
      <c r="E143" t="s">
        <v>917</v>
      </c>
    </row>
    <row r="144" spans="1:5">
      <c r="A144" s="21">
        <v>10255</v>
      </c>
      <c r="B144" t="s">
        <v>922</v>
      </c>
      <c r="C144" s="22">
        <v>2220</v>
      </c>
      <c r="D144" t="s">
        <v>906</v>
      </c>
      <c r="E144" t="s">
        <v>917</v>
      </c>
    </row>
    <row r="145" spans="1:5">
      <c r="A145" s="21">
        <v>10256</v>
      </c>
      <c r="B145" t="s">
        <v>922</v>
      </c>
      <c r="C145" s="22">
        <v>2220</v>
      </c>
      <c r="D145" t="s">
        <v>906</v>
      </c>
      <c r="E145" t="s">
        <v>917</v>
      </c>
    </row>
    <row r="146" spans="1:5">
      <c r="A146" s="21">
        <v>10258</v>
      </c>
      <c r="B146" t="s">
        <v>922</v>
      </c>
      <c r="C146" s="22">
        <v>2220</v>
      </c>
      <c r="D146" t="s">
        <v>906</v>
      </c>
      <c r="E146" t="s">
        <v>917</v>
      </c>
    </row>
    <row r="147" spans="1:5">
      <c r="A147" s="21">
        <v>10277</v>
      </c>
      <c r="B147" t="s">
        <v>922</v>
      </c>
      <c r="C147" s="22">
        <v>2220</v>
      </c>
      <c r="D147" t="s">
        <v>906</v>
      </c>
      <c r="E147" t="s">
        <v>917</v>
      </c>
    </row>
    <row r="148" spans="1:5">
      <c r="A148" s="21">
        <v>10279</v>
      </c>
      <c r="B148" t="s">
        <v>922</v>
      </c>
      <c r="C148" s="22">
        <v>2220</v>
      </c>
      <c r="D148" t="s">
        <v>906</v>
      </c>
      <c r="E148" t="s">
        <v>917</v>
      </c>
    </row>
    <row r="149" spans="1:5">
      <c r="A149" s="21">
        <v>10281</v>
      </c>
      <c r="B149" t="s">
        <v>922</v>
      </c>
      <c r="C149" s="22">
        <v>2220</v>
      </c>
      <c r="D149" t="s">
        <v>906</v>
      </c>
      <c r="E149" t="s">
        <v>917</v>
      </c>
    </row>
    <row r="150" spans="1:5">
      <c r="A150" s="21">
        <v>10288</v>
      </c>
      <c r="B150" t="s">
        <v>922</v>
      </c>
      <c r="C150" s="22">
        <v>2220</v>
      </c>
      <c r="D150" t="s">
        <v>906</v>
      </c>
      <c r="E150" t="s">
        <v>917</v>
      </c>
    </row>
    <row r="151" spans="1:5">
      <c r="A151" s="21">
        <v>10289</v>
      </c>
      <c r="B151" t="s">
        <v>922</v>
      </c>
      <c r="C151" s="22">
        <v>2220</v>
      </c>
      <c r="D151" t="s">
        <v>906</v>
      </c>
      <c r="E151" t="s">
        <v>917</v>
      </c>
    </row>
    <row r="152" spans="1:5">
      <c r="A152" s="21">
        <v>10293</v>
      </c>
      <c r="B152" t="s">
        <v>922</v>
      </c>
      <c r="C152" s="22">
        <v>2220</v>
      </c>
      <c r="D152" t="s">
        <v>906</v>
      </c>
      <c r="E152" t="s">
        <v>917</v>
      </c>
    </row>
    <row r="153" spans="1:5">
      <c r="A153" s="21">
        <v>10294</v>
      </c>
      <c r="B153" t="s">
        <v>922</v>
      </c>
      <c r="C153" s="22">
        <v>2220</v>
      </c>
      <c r="D153" t="s">
        <v>906</v>
      </c>
      <c r="E153" t="s">
        <v>917</v>
      </c>
    </row>
    <row r="154" spans="1:5">
      <c r="A154" s="21">
        <v>10295</v>
      </c>
      <c r="B154" t="s">
        <v>922</v>
      </c>
      <c r="C154" s="22">
        <v>2220</v>
      </c>
      <c r="D154" t="s">
        <v>906</v>
      </c>
      <c r="E154" t="s">
        <v>917</v>
      </c>
    </row>
    <row r="155" spans="1:5">
      <c r="A155" s="21">
        <v>10296</v>
      </c>
      <c r="B155" t="s">
        <v>922</v>
      </c>
      <c r="C155" s="22">
        <v>2220</v>
      </c>
      <c r="D155" t="s">
        <v>906</v>
      </c>
      <c r="E155" t="s">
        <v>917</v>
      </c>
    </row>
    <row r="156" spans="1:5">
      <c r="A156" s="21">
        <v>10297</v>
      </c>
      <c r="B156" t="s">
        <v>922</v>
      </c>
      <c r="C156" s="22">
        <v>2220</v>
      </c>
      <c r="D156" t="s">
        <v>906</v>
      </c>
      <c r="E156" t="s">
        <v>917</v>
      </c>
    </row>
    <row r="157" spans="1:5">
      <c r="A157" s="21">
        <v>10298</v>
      </c>
      <c r="B157" t="s">
        <v>922</v>
      </c>
      <c r="C157" s="22">
        <v>2220</v>
      </c>
      <c r="D157" t="s">
        <v>906</v>
      </c>
      <c r="E157" t="s">
        <v>917</v>
      </c>
    </row>
    <row r="158" spans="1:5">
      <c r="A158" s="21">
        <v>10299</v>
      </c>
      <c r="B158" t="s">
        <v>922</v>
      </c>
      <c r="C158" s="22">
        <v>2220</v>
      </c>
      <c r="D158" t="s">
        <v>906</v>
      </c>
      <c r="E158" t="s">
        <v>917</v>
      </c>
    </row>
    <row r="159" spans="1:5">
      <c r="A159" s="21">
        <v>10300</v>
      </c>
      <c r="B159" t="s">
        <v>922</v>
      </c>
      <c r="C159" s="22">
        <v>2220</v>
      </c>
      <c r="D159" t="s">
        <v>906</v>
      </c>
      <c r="E159" t="s">
        <v>917</v>
      </c>
    </row>
    <row r="160" spans="1:5">
      <c r="A160" s="21">
        <v>10301</v>
      </c>
      <c r="B160" t="s">
        <v>922</v>
      </c>
      <c r="C160" s="22">
        <v>2220</v>
      </c>
      <c r="D160" t="s">
        <v>906</v>
      </c>
      <c r="E160" t="s">
        <v>917</v>
      </c>
    </row>
    <row r="161" spans="1:5">
      <c r="A161" s="21">
        <v>10302</v>
      </c>
      <c r="B161" t="s">
        <v>922</v>
      </c>
      <c r="C161" s="22">
        <v>2220</v>
      </c>
      <c r="D161" t="s">
        <v>906</v>
      </c>
      <c r="E161" t="s">
        <v>917</v>
      </c>
    </row>
    <row r="162" spans="1:5">
      <c r="A162" s="21">
        <v>10303</v>
      </c>
      <c r="B162" t="s">
        <v>922</v>
      </c>
      <c r="C162" s="22">
        <v>2220</v>
      </c>
      <c r="D162" t="s">
        <v>906</v>
      </c>
      <c r="E162" t="s">
        <v>917</v>
      </c>
    </row>
    <row r="163" spans="1:5">
      <c r="A163" s="21">
        <v>10304</v>
      </c>
      <c r="B163" t="s">
        <v>922</v>
      </c>
      <c r="C163" s="22">
        <v>2220</v>
      </c>
      <c r="D163" t="s">
        <v>906</v>
      </c>
      <c r="E163" t="s">
        <v>917</v>
      </c>
    </row>
    <row r="164" spans="1:5">
      <c r="A164" s="21">
        <v>10305</v>
      </c>
      <c r="B164" t="s">
        <v>922</v>
      </c>
      <c r="C164" s="22">
        <v>2220</v>
      </c>
      <c r="D164" t="s">
        <v>906</v>
      </c>
      <c r="E164" t="s">
        <v>917</v>
      </c>
    </row>
    <row r="165" spans="1:5">
      <c r="A165" s="21">
        <v>10306</v>
      </c>
      <c r="B165" t="s">
        <v>922</v>
      </c>
      <c r="C165" s="22">
        <v>2220</v>
      </c>
      <c r="D165" t="s">
        <v>906</v>
      </c>
      <c r="E165" t="s">
        <v>917</v>
      </c>
    </row>
    <row r="166" spans="1:5">
      <c r="A166" s="21">
        <v>10307</v>
      </c>
      <c r="B166" t="s">
        <v>922</v>
      </c>
      <c r="C166" s="22">
        <v>2220</v>
      </c>
      <c r="D166" t="s">
        <v>906</v>
      </c>
      <c r="E166" t="s">
        <v>917</v>
      </c>
    </row>
    <row r="167" spans="1:5">
      <c r="A167" s="21">
        <v>10308</v>
      </c>
      <c r="B167" t="s">
        <v>922</v>
      </c>
      <c r="C167" s="22">
        <v>2220</v>
      </c>
      <c r="D167" t="s">
        <v>906</v>
      </c>
      <c r="E167" t="s">
        <v>917</v>
      </c>
    </row>
    <row r="168" spans="1:5">
      <c r="A168" s="21">
        <v>10309</v>
      </c>
      <c r="B168" t="s">
        <v>922</v>
      </c>
      <c r="C168" s="22">
        <v>2220</v>
      </c>
      <c r="D168" t="s">
        <v>906</v>
      </c>
      <c r="E168" t="s">
        <v>917</v>
      </c>
    </row>
    <row r="169" spans="1:5">
      <c r="A169" s="21">
        <v>10311</v>
      </c>
      <c r="B169" t="s">
        <v>922</v>
      </c>
      <c r="C169" s="22">
        <v>2220</v>
      </c>
      <c r="D169" t="s">
        <v>906</v>
      </c>
      <c r="E169" t="s">
        <v>917</v>
      </c>
    </row>
    <row r="170" spans="1:5">
      <c r="A170" s="21">
        <v>10312</v>
      </c>
      <c r="B170" t="s">
        <v>922</v>
      </c>
      <c r="C170" s="22">
        <v>2220</v>
      </c>
      <c r="D170" t="s">
        <v>906</v>
      </c>
      <c r="E170" t="s">
        <v>917</v>
      </c>
    </row>
    <row r="171" spans="1:5">
      <c r="A171" s="21">
        <v>10313</v>
      </c>
      <c r="B171" t="s">
        <v>922</v>
      </c>
      <c r="C171" s="22">
        <v>2220</v>
      </c>
      <c r="D171" t="s">
        <v>906</v>
      </c>
      <c r="E171" t="s">
        <v>917</v>
      </c>
    </row>
    <row r="172" spans="1:5">
      <c r="A172" s="21">
        <v>10314</v>
      </c>
      <c r="B172" t="s">
        <v>922</v>
      </c>
      <c r="C172" s="22">
        <v>2220</v>
      </c>
      <c r="D172" t="s">
        <v>906</v>
      </c>
      <c r="E172" t="s">
        <v>917</v>
      </c>
    </row>
    <row r="173" spans="1:5">
      <c r="A173" s="21">
        <v>10315</v>
      </c>
      <c r="B173" t="s">
        <v>922</v>
      </c>
      <c r="C173" s="22">
        <v>2220</v>
      </c>
      <c r="D173" t="s">
        <v>906</v>
      </c>
      <c r="E173" t="s">
        <v>917</v>
      </c>
    </row>
    <row r="174" spans="1:5">
      <c r="A174" s="21">
        <v>10316</v>
      </c>
      <c r="B174" t="s">
        <v>922</v>
      </c>
      <c r="C174" s="22">
        <v>2220</v>
      </c>
      <c r="D174" t="s">
        <v>906</v>
      </c>
      <c r="E174" t="s">
        <v>917</v>
      </c>
    </row>
    <row r="175" spans="1:5">
      <c r="A175" s="21">
        <v>10317</v>
      </c>
      <c r="B175" t="s">
        <v>922</v>
      </c>
      <c r="C175" s="22">
        <v>2220</v>
      </c>
      <c r="D175" t="s">
        <v>906</v>
      </c>
      <c r="E175" t="s">
        <v>917</v>
      </c>
    </row>
    <row r="176" spans="1:5">
      <c r="A176" s="21">
        <v>10318</v>
      </c>
      <c r="B176" t="s">
        <v>922</v>
      </c>
      <c r="C176" s="22">
        <v>2220</v>
      </c>
      <c r="D176" t="s">
        <v>906</v>
      </c>
      <c r="E176" t="s">
        <v>917</v>
      </c>
    </row>
    <row r="177" spans="1:5">
      <c r="A177" s="21">
        <v>10319</v>
      </c>
      <c r="B177" t="s">
        <v>922</v>
      </c>
      <c r="C177" s="22">
        <v>2220</v>
      </c>
      <c r="D177" t="s">
        <v>906</v>
      </c>
      <c r="E177" t="s">
        <v>917</v>
      </c>
    </row>
    <row r="178" spans="1:5">
      <c r="A178" s="21">
        <v>10320</v>
      </c>
      <c r="B178" t="s">
        <v>922</v>
      </c>
      <c r="C178" s="22">
        <v>2220</v>
      </c>
      <c r="D178" t="s">
        <v>906</v>
      </c>
      <c r="E178" t="s">
        <v>917</v>
      </c>
    </row>
    <row r="179" spans="1:5">
      <c r="A179" s="21">
        <v>10323</v>
      </c>
      <c r="B179" t="s">
        <v>922</v>
      </c>
      <c r="C179" s="22">
        <v>2220</v>
      </c>
      <c r="D179" t="s">
        <v>906</v>
      </c>
      <c r="E179" t="s">
        <v>917</v>
      </c>
    </row>
    <row r="180" spans="1:5">
      <c r="A180" s="21">
        <v>10328</v>
      </c>
      <c r="B180" t="s">
        <v>922</v>
      </c>
      <c r="C180" s="22">
        <v>2220</v>
      </c>
      <c r="D180" t="s">
        <v>906</v>
      </c>
      <c r="E180" t="s">
        <v>917</v>
      </c>
    </row>
    <row r="181" spans="1:5">
      <c r="A181" s="21">
        <v>10329</v>
      </c>
      <c r="B181" t="s">
        <v>922</v>
      </c>
      <c r="C181" s="22">
        <v>2220</v>
      </c>
      <c r="D181" t="s">
        <v>906</v>
      </c>
      <c r="E181" t="s">
        <v>917</v>
      </c>
    </row>
    <row r="182" spans="1:5">
      <c r="A182" s="21">
        <v>10330</v>
      </c>
      <c r="B182" t="s">
        <v>922</v>
      </c>
      <c r="C182" s="22">
        <v>0</v>
      </c>
      <c r="D182" t="s">
        <v>906</v>
      </c>
      <c r="E182" t="s">
        <v>917</v>
      </c>
    </row>
    <row r="183" spans="1:5">
      <c r="A183" s="21">
        <v>10332</v>
      </c>
      <c r="B183" t="s">
        <v>922</v>
      </c>
      <c r="C183" s="22">
        <v>2220</v>
      </c>
      <c r="D183" t="s">
        <v>906</v>
      </c>
      <c r="E183" t="s">
        <v>917</v>
      </c>
    </row>
    <row r="184" spans="1:5">
      <c r="A184" s="21">
        <v>10333</v>
      </c>
      <c r="B184" t="s">
        <v>922</v>
      </c>
      <c r="C184" s="22">
        <v>2220</v>
      </c>
      <c r="D184" t="s">
        <v>906</v>
      </c>
      <c r="E184" t="s">
        <v>917</v>
      </c>
    </row>
    <row r="185" spans="1:5">
      <c r="A185" s="21">
        <v>10334</v>
      </c>
      <c r="B185" t="s">
        <v>922</v>
      </c>
      <c r="C185" s="22">
        <v>2220</v>
      </c>
      <c r="D185" t="s">
        <v>906</v>
      </c>
      <c r="E185" t="s">
        <v>917</v>
      </c>
    </row>
    <row r="186" spans="1:5">
      <c r="A186" s="21">
        <v>10335</v>
      </c>
      <c r="B186" t="s">
        <v>922</v>
      </c>
      <c r="C186" s="22">
        <v>2220</v>
      </c>
      <c r="D186" t="s">
        <v>906</v>
      </c>
      <c r="E186" t="s">
        <v>917</v>
      </c>
    </row>
    <row r="187" spans="1:5">
      <c r="A187" s="21">
        <v>10336</v>
      </c>
      <c r="B187" t="s">
        <v>922</v>
      </c>
      <c r="C187" s="22">
        <v>2220</v>
      </c>
      <c r="D187" t="s">
        <v>906</v>
      </c>
      <c r="E187" t="s">
        <v>917</v>
      </c>
    </row>
    <row r="188" spans="1:5">
      <c r="A188" s="21">
        <v>10339</v>
      </c>
      <c r="B188" t="s">
        <v>922</v>
      </c>
      <c r="C188" s="22">
        <v>2220</v>
      </c>
      <c r="D188" t="s">
        <v>906</v>
      </c>
      <c r="E188" t="s">
        <v>917</v>
      </c>
    </row>
    <row r="189" spans="1:5">
      <c r="A189" s="21">
        <v>10342</v>
      </c>
      <c r="B189" t="s">
        <v>922</v>
      </c>
      <c r="C189" s="22">
        <v>2220</v>
      </c>
      <c r="D189" t="s">
        <v>906</v>
      </c>
      <c r="E189" t="s">
        <v>917</v>
      </c>
    </row>
    <row r="190" spans="1:5">
      <c r="A190" s="21">
        <v>10343</v>
      </c>
      <c r="B190" t="s">
        <v>922</v>
      </c>
      <c r="C190" s="22">
        <v>2220</v>
      </c>
      <c r="D190" t="s">
        <v>906</v>
      </c>
      <c r="E190" t="s">
        <v>917</v>
      </c>
    </row>
    <row r="191" spans="1:5">
      <c r="A191" s="21">
        <v>10345</v>
      </c>
      <c r="B191" t="s">
        <v>922</v>
      </c>
      <c r="C191" s="22">
        <v>0</v>
      </c>
      <c r="D191" t="s">
        <v>906</v>
      </c>
      <c r="E191" t="s">
        <v>917</v>
      </c>
    </row>
    <row r="192" spans="1:5">
      <c r="A192" s="21">
        <v>10346</v>
      </c>
      <c r="B192" t="s">
        <v>922</v>
      </c>
      <c r="C192" s="22">
        <v>2220</v>
      </c>
      <c r="D192" t="s">
        <v>906</v>
      </c>
      <c r="E192" t="s">
        <v>917</v>
      </c>
    </row>
    <row r="193" spans="1:5">
      <c r="A193" s="21">
        <v>10348</v>
      </c>
      <c r="B193" t="s">
        <v>922</v>
      </c>
      <c r="C193" s="22">
        <v>2220</v>
      </c>
      <c r="D193" t="s">
        <v>906</v>
      </c>
      <c r="E193" t="s">
        <v>917</v>
      </c>
    </row>
    <row r="194" spans="1:5">
      <c r="A194" s="21">
        <v>10351</v>
      </c>
      <c r="B194" t="s">
        <v>922</v>
      </c>
      <c r="C194" s="22">
        <v>2220</v>
      </c>
      <c r="D194" t="s">
        <v>906</v>
      </c>
      <c r="E194" t="s">
        <v>917</v>
      </c>
    </row>
    <row r="195" spans="1:5">
      <c r="A195" s="21">
        <v>10352</v>
      </c>
      <c r="B195" t="s">
        <v>922</v>
      </c>
      <c r="C195" s="22">
        <v>2220</v>
      </c>
      <c r="D195" t="s">
        <v>906</v>
      </c>
      <c r="E195" t="s">
        <v>917</v>
      </c>
    </row>
    <row r="196" spans="1:5">
      <c r="A196" s="21">
        <v>10354</v>
      </c>
      <c r="B196" t="s">
        <v>922</v>
      </c>
      <c r="C196" s="22">
        <v>2220</v>
      </c>
      <c r="D196" t="s">
        <v>906</v>
      </c>
      <c r="E196" t="s">
        <v>917</v>
      </c>
    </row>
    <row r="197" spans="1:5">
      <c r="A197" s="21">
        <v>10355</v>
      </c>
      <c r="B197" t="s">
        <v>922</v>
      </c>
      <c r="C197" s="22">
        <v>2220</v>
      </c>
      <c r="D197" t="s">
        <v>906</v>
      </c>
      <c r="E197" t="s">
        <v>917</v>
      </c>
    </row>
    <row r="198" spans="1:5">
      <c r="A198" s="21">
        <v>10356</v>
      </c>
      <c r="B198" t="s">
        <v>922</v>
      </c>
      <c r="C198" s="22">
        <v>2220</v>
      </c>
      <c r="D198" t="s">
        <v>906</v>
      </c>
      <c r="E198" t="s">
        <v>917</v>
      </c>
    </row>
    <row r="199" spans="1:5">
      <c r="A199" s="21">
        <v>10358</v>
      </c>
      <c r="B199" t="s">
        <v>922</v>
      </c>
      <c r="C199" s="22">
        <v>2220</v>
      </c>
      <c r="D199" t="s">
        <v>906</v>
      </c>
      <c r="E199" t="s">
        <v>917</v>
      </c>
    </row>
    <row r="200" spans="1:5">
      <c r="A200" s="21">
        <v>10359</v>
      </c>
      <c r="B200" t="s">
        <v>922</v>
      </c>
      <c r="C200" s="22">
        <v>2220</v>
      </c>
      <c r="D200" t="s">
        <v>906</v>
      </c>
      <c r="E200" t="s">
        <v>917</v>
      </c>
    </row>
    <row r="201" spans="1:5">
      <c r="A201" s="21">
        <v>10362</v>
      </c>
      <c r="B201" t="s">
        <v>922</v>
      </c>
      <c r="C201" s="22">
        <v>592</v>
      </c>
      <c r="D201" t="s">
        <v>906</v>
      </c>
      <c r="E201" t="s">
        <v>917</v>
      </c>
    </row>
    <row r="202" spans="1:5">
      <c r="A202" s="21">
        <v>10369</v>
      </c>
      <c r="B202" t="s">
        <v>922</v>
      </c>
      <c r="C202" s="22">
        <v>592</v>
      </c>
      <c r="D202" t="s">
        <v>906</v>
      </c>
      <c r="E202" t="s">
        <v>917</v>
      </c>
    </row>
    <row r="203" spans="1:5">
      <c r="A203" s="21">
        <v>10372</v>
      </c>
      <c r="B203" t="s">
        <v>922</v>
      </c>
      <c r="C203" s="22">
        <v>592</v>
      </c>
      <c r="D203" t="s">
        <v>906</v>
      </c>
      <c r="E203" t="s">
        <v>917</v>
      </c>
    </row>
    <row r="204" spans="1:5">
      <c r="A204" s="21">
        <v>10373</v>
      </c>
      <c r="B204" t="s">
        <v>922</v>
      </c>
      <c r="C204" s="22">
        <v>592</v>
      </c>
      <c r="D204" t="s">
        <v>906</v>
      </c>
      <c r="E204" t="s">
        <v>917</v>
      </c>
    </row>
    <row r="205" spans="1:5">
      <c r="A205" s="21">
        <v>10379</v>
      </c>
      <c r="B205" t="s">
        <v>922</v>
      </c>
      <c r="C205" s="22">
        <v>592</v>
      </c>
      <c r="D205" t="s">
        <v>906</v>
      </c>
      <c r="E205" t="s">
        <v>917</v>
      </c>
    </row>
    <row r="206" spans="1:5">
      <c r="A206" s="21">
        <v>10395</v>
      </c>
      <c r="B206" t="s">
        <v>922</v>
      </c>
      <c r="C206" s="22">
        <v>1258</v>
      </c>
      <c r="D206" t="s">
        <v>906</v>
      </c>
      <c r="E206" t="s">
        <v>917</v>
      </c>
    </row>
    <row r="207" spans="1:5">
      <c r="A207" s="21">
        <v>10396</v>
      </c>
      <c r="B207" t="s">
        <v>922</v>
      </c>
      <c r="C207" s="22">
        <v>1258</v>
      </c>
      <c r="D207" t="s">
        <v>906</v>
      </c>
      <c r="E207" t="s">
        <v>917</v>
      </c>
    </row>
    <row r="208" spans="1:5">
      <c r="A208" s="21">
        <v>10398</v>
      </c>
      <c r="B208" t="s">
        <v>922</v>
      </c>
      <c r="C208" s="22">
        <v>1258</v>
      </c>
      <c r="D208" t="s">
        <v>906</v>
      </c>
      <c r="E208" t="s">
        <v>917</v>
      </c>
    </row>
    <row r="209" spans="1:5">
      <c r="A209" s="21">
        <v>10399</v>
      </c>
      <c r="B209" t="s">
        <v>922</v>
      </c>
      <c r="C209" s="22">
        <v>1258</v>
      </c>
      <c r="D209" t="s">
        <v>906</v>
      </c>
      <c r="E209" t="s">
        <v>917</v>
      </c>
    </row>
    <row r="210" spans="1:5">
      <c r="A210" s="21">
        <v>10409</v>
      </c>
      <c r="B210" t="s">
        <v>922</v>
      </c>
      <c r="C210" s="22">
        <v>2220</v>
      </c>
      <c r="D210" t="s">
        <v>906</v>
      </c>
      <c r="E210" t="s">
        <v>917</v>
      </c>
    </row>
    <row r="211" spans="1:5">
      <c r="A211" s="21">
        <v>10411</v>
      </c>
      <c r="B211" t="s">
        <v>922</v>
      </c>
      <c r="C211" s="22">
        <v>2220</v>
      </c>
      <c r="D211" t="s">
        <v>906</v>
      </c>
      <c r="E211" t="s">
        <v>917</v>
      </c>
    </row>
    <row r="212" spans="1:5">
      <c r="A212" s="21">
        <v>10417</v>
      </c>
      <c r="B212" t="s">
        <v>922</v>
      </c>
      <c r="C212" s="22">
        <v>1258</v>
      </c>
      <c r="D212" t="s">
        <v>906</v>
      </c>
      <c r="E212" t="s">
        <v>917</v>
      </c>
    </row>
    <row r="213" spans="1:5">
      <c r="A213" s="21">
        <v>10418</v>
      </c>
      <c r="B213" t="s">
        <v>922</v>
      </c>
      <c r="C213" s="22">
        <v>2220</v>
      </c>
      <c r="D213" t="s">
        <v>906</v>
      </c>
      <c r="E213" t="s">
        <v>917</v>
      </c>
    </row>
    <row r="214" spans="1:5">
      <c r="A214" s="21">
        <v>10420</v>
      </c>
      <c r="B214" t="s">
        <v>922</v>
      </c>
      <c r="C214" s="22">
        <v>592</v>
      </c>
      <c r="D214" t="s">
        <v>906</v>
      </c>
      <c r="E214" t="s">
        <v>917</v>
      </c>
    </row>
    <row r="215" spans="1:5">
      <c r="A215" s="21">
        <v>10421</v>
      </c>
      <c r="B215" t="s">
        <v>922</v>
      </c>
      <c r="C215" s="22">
        <v>1258</v>
      </c>
      <c r="D215" t="s">
        <v>906</v>
      </c>
      <c r="E215" t="s">
        <v>917</v>
      </c>
    </row>
    <row r="216" spans="1:5">
      <c r="A216" s="21">
        <v>10423</v>
      </c>
      <c r="B216" t="s">
        <v>922</v>
      </c>
      <c r="C216" s="22">
        <v>1258</v>
      </c>
      <c r="D216" t="s">
        <v>906</v>
      </c>
      <c r="E216" t="s">
        <v>917</v>
      </c>
    </row>
    <row r="217" spans="1:5">
      <c r="A217" s="21">
        <v>10427</v>
      </c>
      <c r="B217" t="s">
        <v>922</v>
      </c>
      <c r="C217" s="22">
        <v>2220</v>
      </c>
      <c r="D217" t="s">
        <v>906</v>
      </c>
      <c r="E217" t="s">
        <v>917</v>
      </c>
    </row>
    <row r="218" spans="1:5">
      <c r="A218" s="21">
        <v>10428</v>
      </c>
      <c r="B218" t="s">
        <v>922</v>
      </c>
      <c r="C218" s="22">
        <v>2220</v>
      </c>
      <c r="D218" t="s">
        <v>906</v>
      </c>
      <c r="E218" t="s">
        <v>917</v>
      </c>
    </row>
    <row r="219" spans="1:5">
      <c r="A219" s="21">
        <v>10432</v>
      </c>
      <c r="B219" t="s">
        <v>922</v>
      </c>
      <c r="C219" s="22">
        <v>2220</v>
      </c>
      <c r="D219" t="s">
        <v>906</v>
      </c>
      <c r="E219" t="s">
        <v>917</v>
      </c>
    </row>
    <row r="220" spans="1:5">
      <c r="A220" s="21">
        <v>10438</v>
      </c>
      <c r="B220" t="s">
        <v>922</v>
      </c>
      <c r="C220" s="22">
        <v>2220</v>
      </c>
      <c r="D220" t="s">
        <v>906</v>
      </c>
      <c r="E220" t="s">
        <v>917</v>
      </c>
    </row>
    <row r="221" spans="1:5">
      <c r="A221" s="21">
        <v>10439</v>
      </c>
      <c r="B221" t="s">
        <v>922</v>
      </c>
      <c r="C221" s="22">
        <v>2220</v>
      </c>
      <c r="D221" t="s">
        <v>906</v>
      </c>
      <c r="E221" t="s">
        <v>917</v>
      </c>
    </row>
    <row r="222" spans="1:5">
      <c r="A222" s="21">
        <v>10451</v>
      </c>
      <c r="B222" t="s">
        <v>922</v>
      </c>
      <c r="C222" s="22">
        <v>1258</v>
      </c>
      <c r="D222" t="s">
        <v>906</v>
      </c>
      <c r="E222" t="s">
        <v>917</v>
      </c>
    </row>
    <row r="223" spans="1:5">
      <c r="A223" s="21">
        <v>10453</v>
      </c>
      <c r="B223" t="s">
        <v>922</v>
      </c>
      <c r="C223" s="22">
        <v>1258</v>
      </c>
      <c r="D223" t="s">
        <v>906</v>
      </c>
      <c r="E223" t="s">
        <v>917</v>
      </c>
    </row>
    <row r="224" spans="1:5">
      <c r="A224" s="21">
        <v>10454</v>
      </c>
      <c r="B224" t="s">
        <v>922</v>
      </c>
      <c r="C224" s="22">
        <v>2220</v>
      </c>
      <c r="D224" t="s">
        <v>906</v>
      </c>
      <c r="E224" t="s">
        <v>917</v>
      </c>
    </row>
    <row r="225" spans="1:5">
      <c r="A225" s="21">
        <v>10455</v>
      </c>
      <c r="B225" t="s">
        <v>922</v>
      </c>
      <c r="C225" s="22">
        <v>2220</v>
      </c>
      <c r="D225" t="s">
        <v>906</v>
      </c>
      <c r="E225" t="s">
        <v>917</v>
      </c>
    </row>
    <row r="226" spans="1:5">
      <c r="A226" s="21">
        <v>10456</v>
      </c>
      <c r="B226" t="s">
        <v>922</v>
      </c>
      <c r="C226" s="22">
        <v>592</v>
      </c>
      <c r="D226" t="s">
        <v>906</v>
      </c>
      <c r="E226" t="s">
        <v>917</v>
      </c>
    </row>
    <row r="227" spans="1:5">
      <c r="A227" s="21">
        <v>10458</v>
      </c>
      <c r="B227" t="s">
        <v>922</v>
      </c>
      <c r="C227" s="22">
        <v>592</v>
      </c>
      <c r="D227" t="s">
        <v>906</v>
      </c>
      <c r="E227" t="s">
        <v>917</v>
      </c>
    </row>
    <row r="228" spans="1:5">
      <c r="A228" s="21">
        <v>10460</v>
      </c>
      <c r="B228" t="s">
        <v>922</v>
      </c>
      <c r="C228" s="22">
        <v>2220</v>
      </c>
      <c r="D228" t="s">
        <v>906</v>
      </c>
      <c r="E228" t="s">
        <v>917</v>
      </c>
    </row>
    <row r="229" spans="1:5">
      <c r="A229" s="21">
        <v>10461</v>
      </c>
      <c r="B229" t="s">
        <v>922</v>
      </c>
      <c r="C229" s="22">
        <v>2220</v>
      </c>
      <c r="D229" t="s">
        <v>906</v>
      </c>
      <c r="E229" t="s">
        <v>917</v>
      </c>
    </row>
    <row r="230" spans="1:5">
      <c r="A230" s="21">
        <v>10464</v>
      </c>
      <c r="B230" t="s">
        <v>922</v>
      </c>
      <c r="C230" s="22">
        <v>2220</v>
      </c>
      <c r="D230" t="s">
        <v>906</v>
      </c>
      <c r="E230" t="s">
        <v>917</v>
      </c>
    </row>
    <row r="231" spans="1:5">
      <c r="A231" s="21">
        <v>10469</v>
      </c>
      <c r="B231" t="s">
        <v>922</v>
      </c>
      <c r="C231" s="22">
        <v>2220</v>
      </c>
      <c r="D231" t="s">
        <v>906</v>
      </c>
      <c r="E231" t="s">
        <v>917</v>
      </c>
    </row>
    <row r="232" spans="1:5">
      <c r="A232" s="21">
        <v>10470</v>
      </c>
      <c r="B232" t="s">
        <v>922</v>
      </c>
      <c r="C232" s="22">
        <v>2220</v>
      </c>
      <c r="D232" t="s">
        <v>906</v>
      </c>
      <c r="E232" t="s">
        <v>917</v>
      </c>
    </row>
    <row r="233" spans="1:5">
      <c r="A233" s="21">
        <v>10471</v>
      </c>
      <c r="B233" t="s">
        <v>922</v>
      </c>
      <c r="C233" s="22">
        <v>2220</v>
      </c>
      <c r="D233" t="s">
        <v>906</v>
      </c>
      <c r="E233" t="s">
        <v>917</v>
      </c>
    </row>
    <row r="234" spans="1:5">
      <c r="A234" s="21">
        <v>10473</v>
      </c>
      <c r="B234" t="s">
        <v>922</v>
      </c>
      <c r="C234" s="22">
        <v>2220</v>
      </c>
      <c r="D234" t="s">
        <v>906</v>
      </c>
      <c r="E234" t="s">
        <v>917</v>
      </c>
    </row>
    <row r="235" spans="1:5">
      <c r="A235" s="21">
        <v>10477</v>
      </c>
      <c r="B235" t="s">
        <v>922</v>
      </c>
      <c r="C235" s="22">
        <v>2220</v>
      </c>
      <c r="D235" t="s">
        <v>906</v>
      </c>
      <c r="E235" t="s">
        <v>917</v>
      </c>
    </row>
    <row r="236" spans="1:5">
      <c r="A236" s="21">
        <v>10480</v>
      </c>
      <c r="B236" t="s">
        <v>922</v>
      </c>
      <c r="C236" s="22">
        <v>2220</v>
      </c>
      <c r="D236" t="s">
        <v>906</v>
      </c>
      <c r="E236" t="s">
        <v>917</v>
      </c>
    </row>
    <row r="237" spans="1:5">
      <c r="A237" s="21">
        <v>10483</v>
      </c>
      <c r="B237" t="s">
        <v>922</v>
      </c>
      <c r="C237" s="22">
        <v>592</v>
      </c>
      <c r="D237" t="s">
        <v>906</v>
      </c>
      <c r="E237" t="s">
        <v>917</v>
      </c>
    </row>
    <row r="238" spans="1:5">
      <c r="A238" s="21">
        <v>10485</v>
      </c>
      <c r="B238" t="s">
        <v>922</v>
      </c>
      <c r="C238" s="22">
        <v>592</v>
      </c>
      <c r="D238" t="s">
        <v>906</v>
      </c>
      <c r="E238" t="s">
        <v>917</v>
      </c>
    </row>
    <row r="239" spans="1:5">
      <c r="A239" s="21">
        <v>10489</v>
      </c>
      <c r="B239" t="s">
        <v>922</v>
      </c>
      <c r="C239" s="22">
        <v>592</v>
      </c>
      <c r="D239" t="s">
        <v>906</v>
      </c>
      <c r="E239" t="s">
        <v>917</v>
      </c>
    </row>
    <row r="240" spans="1:5">
      <c r="A240" s="21">
        <v>10490</v>
      </c>
      <c r="B240" t="s">
        <v>922</v>
      </c>
      <c r="C240" s="22">
        <v>592</v>
      </c>
      <c r="D240" t="s">
        <v>906</v>
      </c>
      <c r="E240" t="s">
        <v>917</v>
      </c>
    </row>
    <row r="241" spans="1:5">
      <c r="A241" s="21">
        <v>10492</v>
      </c>
      <c r="B241" t="s">
        <v>922</v>
      </c>
      <c r="C241" s="22">
        <v>592</v>
      </c>
      <c r="D241" t="s">
        <v>906</v>
      </c>
      <c r="E241" t="s">
        <v>917</v>
      </c>
    </row>
    <row r="242" spans="1:5">
      <c r="A242" s="21">
        <v>10493</v>
      </c>
      <c r="B242" t="s">
        <v>922</v>
      </c>
      <c r="C242" s="22">
        <v>592</v>
      </c>
      <c r="D242" t="s">
        <v>906</v>
      </c>
      <c r="E242" t="s">
        <v>917</v>
      </c>
    </row>
    <row r="243" spans="1:5">
      <c r="A243" s="21">
        <v>10500</v>
      </c>
      <c r="B243" t="s">
        <v>922</v>
      </c>
      <c r="C243" s="22">
        <v>2220</v>
      </c>
      <c r="D243" t="s">
        <v>906</v>
      </c>
      <c r="E243" t="s">
        <v>917</v>
      </c>
    </row>
    <row r="244" spans="1:5">
      <c r="A244" s="21">
        <v>10537</v>
      </c>
      <c r="B244" t="s">
        <v>922</v>
      </c>
      <c r="C244" s="22">
        <v>1258</v>
      </c>
      <c r="D244" t="s">
        <v>906</v>
      </c>
      <c r="E244" t="s">
        <v>917</v>
      </c>
    </row>
    <row r="245" spans="1:5">
      <c r="A245" s="21">
        <v>10542</v>
      </c>
      <c r="B245" t="s">
        <v>922</v>
      </c>
      <c r="C245" s="22">
        <v>592</v>
      </c>
      <c r="D245" t="s">
        <v>906</v>
      </c>
      <c r="E245" t="s">
        <v>917</v>
      </c>
    </row>
    <row r="246" spans="1:5">
      <c r="A246" s="21">
        <v>10553</v>
      </c>
      <c r="B246" t="s">
        <v>922</v>
      </c>
      <c r="C246" s="22">
        <v>2220</v>
      </c>
      <c r="D246" t="s">
        <v>906</v>
      </c>
      <c r="E246" t="s">
        <v>917</v>
      </c>
    </row>
    <row r="247" spans="1:5">
      <c r="A247" s="21">
        <v>10558</v>
      </c>
      <c r="B247" t="s">
        <v>922</v>
      </c>
      <c r="C247" s="22">
        <v>592</v>
      </c>
      <c r="D247" t="s">
        <v>906</v>
      </c>
      <c r="E247" t="s">
        <v>917</v>
      </c>
    </row>
    <row r="248" spans="1:5">
      <c r="A248" s="21">
        <v>10561</v>
      </c>
      <c r="B248" t="s">
        <v>922</v>
      </c>
      <c r="C248" s="22">
        <v>592</v>
      </c>
      <c r="D248" t="s">
        <v>906</v>
      </c>
      <c r="E248" t="s">
        <v>917</v>
      </c>
    </row>
    <row r="249" spans="1:5">
      <c r="A249" s="21">
        <v>10563</v>
      </c>
      <c r="B249" t="s">
        <v>922</v>
      </c>
      <c r="C249" s="22">
        <v>2220</v>
      </c>
      <c r="D249" t="s">
        <v>906</v>
      </c>
      <c r="E249" t="s">
        <v>917</v>
      </c>
    </row>
    <row r="250" spans="1:5">
      <c r="A250" s="21">
        <v>10564</v>
      </c>
      <c r="B250" t="s">
        <v>922</v>
      </c>
      <c r="C250" s="22">
        <v>2220</v>
      </c>
      <c r="D250" t="s">
        <v>906</v>
      </c>
      <c r="E250" t="s">
        <v>917</v>
      </c>
    </row>
    <row r="251" spans="1:5">
      <c r="A251" s="21">
        <v>10569</v>
      </c>
      <c r="B251" t="s">
        <v>922</v>
      </c>
      <c r="C251" s="22">
        <v>592</v>
      </c>
      <c r="D251" t="s">
        <v>906</v>
      </c>
      <c r="E251" t="s">
        <v>917</v>
      </c>
    </row>
    <row r="252" spans="1:5">
      <c r="A252" s="21">
        <v>10572</v>
      </c>
      <c r="B252" t="s">
        <v>922</v>
      </c>
      <c r="C252" s="22">
        <v>2220</v>
      </c>
      <c r="D252" t="s">
        <v>906</v>
      </c>
      <c r="E252" t="s">
        <v>917</v>
      </c>
    </row>
    <row r="253" spans="1:5">
      <c r="A253" s="21">
        <v>10579</v>
      </c>
      <c r="B253" t="s">
        <v>922</v>
      </c>
      <c r="C253" s="22">
        <v>592</v>
      </c>
      <c r="D253" t="s">
        <v>906</v>
      </c>
      <c r="E253" t="s">
        <v>917</v>
      </c>
    </row>
    <row r="254" spans="1:5">
      <c r="A254" s="21">
        <v>10582</v>
      </c>
      <c r="B254" t="s">
        <v>922</v>
      </c>
      <c r="C254" s="22">
        <v>592</v>
      </c>
      <c r="D254" t="s">
        <v>906</v>
      </c>
      <c r="E254" t="s">
        <v>917</v>
      </c>
    </row>
    <row r="255" spans="1:5">
      <c r="A255" s="21">
        <v>10584</v>
      </c>
      <c r="B255" t="s">
        <v>922</v>
      </c>
      <c r="C255" s="22">
        <v>592</v>
      </c>
      <c r="D255" t="s">
        <v>906</v>
      </c>
      <c r="E255" t="s">
        <v>917</v>
      </c>
    </row>
    <row r="256" spans="1:5">
      <c r="A256" s="21">
        <v>10586</v>
      </c>
      <c r="B256" t="s">
        <v>922</v>
      </c>
      <c r="C256" s="22">
        <v>592</v>
      </c>
      <c r="D256" t="s">
        <v>906</v>
      </c>
      <c r="E256" t="s">
        <v>917</v>
      </c>
    </row>
    <row r="257" spans="1:5">
      <c r="A257" s="21">
        <v>10587</v>
      </c>
      <c r="B257" t="s">
        <v>922</v>
      </c>
      <c r="C257" s="22">
        <v>592</v>
      </c>
      <c r="D257" t="s">
        <v>906</v>
      </c>
      <c r="E257" t="s">
        <v>917</v>
      </c>
    </row>
    <row r="258" spans="1:5">
      <c r="A258" s="21">
        <v>10588</v>
      </c>
      <c r="B258" t="s">
        <v>922</v>
      </c>
      <c r="C258" s="22">
        <v>592</v>
      </c>
      <c r="D258" t="s">
        <v>906</v>
      </c>
      <c r="E258" t="s">
        <v>917</v>
      </c>
    </row>
    <row r="259" spans="1:5">
      <c r="A259" s="21">
        <v>10589</v>
      </c>
      <c r="B259" t="s">
        <v>922</v>
      </c>
      <c r="C259" s="22">
        <v>2220</v>
      </c>
      <c r="D259" t="s">
        <v>906</v>
      </c>
      <c r="E259" t="s">
        <v>917</v>
      </c>
    </row>
    <row r="260" spans="1:5">
      <c r="A260" s="21">
        <v>10590</v>
      </c>
      <c r="B260" t="s">
        <v>922</v>
      </c>
      <c r="C260" s="22">
        <v>2220</v>
      </c>
      <c r="D260" t="s">
        <v>906</v>
      </c>
      <c r="E260" t="s">
        <v>917</v>
      </c>
    </row>
    <row r="261" spans="1:5">
      <c r="A261" s="21">
        <v>10591</v>
      </c>
      <c r="B261" t="s">
        <v>922</v>
      </c>
      <c r="C261" s="22">
        <v>1258</v>
      </c>
      <c r="D261" t="s">
        <v>906</v>
      </c>
      <c r="E261" t="s">
        <v>917</v>
      </c>
    </row>
    <row r="262" spans="1:5">
      <c r="A262" s="21">
        <v>10594</v>
      </c>
      <c r="B262" t="s">
        <v>922</v>
      </c>
      <c r="C262" s="22">
        <v>2220</v>
      </c>
      <c r="D262" t="s">
        <v>906</v>
      </c>
      <c r="E262" t="s">
        <v>917</v>
      </c>
    </row>
    <row r="263" spans="1:5">
      <c r="A263" s="21">
        <v>10596</v>
      </c>
      <c r="B263" t="s">
        <v>922</v>
      </c>
      <c r="C263" s="22">
        <v>1258</v>
      </c>
      <c r="D263" t="s">
        <v>906</v>
      </c>
      <c r="E263" t="s">
        <v>917</v>
      </c>
    </row>
    <row r="264" spans="1:5">
      <c r="A264" s="21">
        <v>10600</v>
      </c>
      <c r="B264" t="s">
        <v>922</v>
      </c>
      <c r="C264" s="22">
        <v>2220</v>
      </c>
      <c r="D264" t="s">
        <v>906</v>
      </c>
      <c r="E264" t="s">
        <v>917</v>
      </c>
    </row>
    <row r="265" spans="1:5">
      <c r="A265" s="21">
        <v>10602</v>
      </c>
      <c r="B265" t="s">
        <v>922</v>
      </c>
      <c r="C265" s="22">
        <v>2220</v>
      </c>
      <c r="D265" t="s">
        <v>906</v>
      </c>
      <c r="E265" t="s">
        <v>917</v>
      </c>
    </row>
    <row r="266" spans="1:5">
      <c r="A266" s="21">
        <v>10604</v>
      </c>
      <c r="B266" t="s">
        <v>922</v>
      </c>
      <c r="C266" s="22">
        <v>2220</v>
      </c>
      <c r="D266" t="s">
        <v>906</v>
      </c>
      <c r="E266" t="s">
        <v>917</v>
      </c>
    </row>
    <row r="267" spans="1:5">
      <c r="A267" s="21">
        <v>10605</v>
      </c>
      <c r="B267" t="s">
        <v>922</v>
      </c>
      <c r="C267" s="22">
        <v>2220</v>
      </c>
      <c r="D267" t="s">
        <v>906</v>
      </c>
      <c r="E267" t="s">
        <v>917</v>
      </c>
    </row>
    <row r="268" spans="1:5">
      <c r="A268" s="21">
        <v>10607</v>
      </c>
      <c r="B268" t="s">
        <v>922</v>
      </c>
      <c r="C268" s="22">
        <v>2220</v>
      </c>
      <c r="D268" t="s">
        <v>906</v>
      </c>
      <c r="E268" t="s">
        <v>917</v>
      </c>
    </row>
    <row r="269" spans="1:5">
      <c r="A269" s="21">
        <v>10609</v>
      </c>
      <c r="B269" t="s">
        <v>922</v>
      </c>
      <c r="C269" s="22">
        <v>2220</v>
      </c>
      <c r="D269" t="s">
        <v>906</v>
      </c>
      <c r="E269" t="s">
        <v>917</v>
      </c>
    </row>
    <row r="270" spans="1:5">
      <c r="A270" s="21">
        <v>10610</v>
      </c>
      <c r="B270" t="s">
        <v>922</v>
      </c>
      <c r="C270" s="22">
        <v>2220</v>
      </c>
      <c r="D270" t="s">
        <v>906</v>
      </c>
      <c r="E270" t="s">
        <v>917</v>
      </c>
    </row>
    <row r="271" spans="1:5">
      <c r="A271" s="21">
        <v>10614</v>
      </c>
      <c r="B271" t="s">
        <v>922</v>
      </c>
      <c r="C271" s="22">
        <v>2220</v>
      </c>
      <c r="D271" t="s">
        <v>906</v>
      </c>
      <c r="E271" t="s">
        <v>917</v>
      </c>
    </row>
    <row r="272" spans="1:5">
      <c r="A272" s="21">
        <v>10615</v>
      </c>
      <c r="B272" t="s">
        <v>922</v>
      </c>
      <c r="C272" s="22">
        <v>592</v>
      </c>
      <c r="D272" t="s">
        <v>906</v>
      </c>
      <c r="E272" t="s">
        <v>917</v>
      </c>
    </row>
    <row r="273" spans="1:5">
      <c r="A273" s="21">
        <v>10618</v>
      </c>
      <c r="B273" t="s">
        <v>922</v>
      </c>
      <c r="C273" s="22">
        <v>592</v>
      </c>
      <c r="D273" t="s">
        <v>906</v>
      </c>
      <c r="E273" t="s">
        <v>917</v>
      </c>
    </row>
    <row r="274" spans="1:5">
      <c r="A274" s="21">
        <v>10619</v>
      </c>
      <c r="B274" t="s">
        <v>922</v>
      </c>
      <c r="C274" s="22">
        <v>2220</v>
      </c>
      <c r="D274" t="s">
        <v>906</v>
      </c>
      <c r="E274" t="s">
        <v>917</v>
      </c>
    </row>
    <row r="275" spans="1:5">
      <c r="A275" s="21">
        <v>10620</v>
      </c>
      <c r="B275" t="s">
        <v>922</v>
      </c>
      <c r="C275" s="22">
        <v>2220</v>
      </c>
      <c r="D275" t="s">
        <v>906</v>
      </c>
      <c r="E275" t="s">
        <v>917</v>
      </c>
    </row>
    <row r="276" spans="1:5">
      <c r="A276" s="21">
        <v>10622</v>
      </c>
      <c r="B276" t="s">
        <v>922</v>
      </c>
      <c r="C276" s="22">
        <v>2220</v>
      </c>
      <c r="D276" t="s">
        <v>906</v>
      </c>
      <c r="E276" t="s">
        <v>917</v>
      </c>
    </row>
    <row r="277" spans="1:5">
      <c r="A277" s="21">
        <v>10624</v>
      </c>
      <c r="B277" t="s">
        <v>922</v>
      </c>
      <c r="C277" s="22">
        <v>2220</v>
      </c>
      <c r="D277" t="s">
        <v>906</v>
      </c>
      <c r="E277" t="s">
        <v>917</v>
      </c>
    </row>
    <row r="278" spans="1:5">
      <c r="A278" s="21">
        <v>10625</v>
      </c>
      <c r="B278" t="s">
        <v>922</v>
      </c>
      <c r="C278" s="22">
        <v>2220</v>
      </c>
      <c r="D278" t="s">
        <v>906</v>
      </c>
      <c r="E278" t="s">
        <v>917</v>
      </c>
    </row>
    <row r="279" spans="1:5">
      <c r="A279" s="21">
        <v>10626</v>
      </c>
      <c r="B279" t="s">
        <v>922</v>
      </c>
      <c r="C279" s="22">
        <v>2220</v>
      </c>
      <c r="D279" t="s">
        <v>906</v>
      </c>
      <c r="E279" t="s">
        <v>917</v>
      </c>
    </row>
    <row r="280" spans="1:5">
      <c r="A280" s="21">
        <v>10628</v>
      </c>
      <c r="B280" t="s">
        <v>922</v>
      </c>
      <c r="C280" s="22">
        <v>2220</v>
      </c>
      <c r="D280" t="s">
        <v>906</v>
      </c>
      <c r="E280" t="s">
        <v>917</v>
      </c>
    </row>
    <row r="281" spans="1:5">
      <c r="A281" s="21">
        <v>10653</v>
      </c>
      <c r="B281" t="s">
        <v>922</v>
      </c>
      <c r="C281" s="22">
        <v>2220</v>
      </c>
      <c r="D281" t="s">
        <v>906</v>
      </c>
      <c r="E281" t="s">
        <v>917</v>
      </c>
    </row>
    <row r="282" spans="1:5">
      <c r="A282" s="21">
        <v>10655</v>
      </c>
      <c r="B282" t="s">
        <v>922</v>
      </c>
      <c r="C282" s="22">
        <v>0</v>
      </c>
      <c r="D282" t="s">
        <v>906</v>
      </c>
      <c r="E282" t="s">
        <v>917</v>
      </c>
    </row>
    <row r="283" spans="1:5">
      <c r="A283" s="21">
        <v>10660</v>
      </c>
      <c r="B283" t="s">
        <v>922</v>
      </c>
      <c r="C283" s="22">
        <v>2220</v>
      </c>
      <c r="D283" t="s">
        <v>906</v>
      </c>
      <c r="E283" t="s">
        <v>917</v>
      </c>
    </row>
    <row r="284" spans="1:5">
      <c r="A284" s="21">
        <v>10666</v>
      </c>
      <c r="B284" t="s">
        <v>922</v>
      </c>
      <c r="C284" s="22">
        <v>2220</v>
      </c>
      <c r="D284" t="s">
        <v>906</v>
      </c>
      <c r="E284" t="s">
        <v>917</v>
      </c>
    </row>
    <row r="285" spans="1:5">
      <c r="A285" s="21">
        <v>10673</v>
      </c>
      <c r="B285" t="s">
        <v>922</v>
      </c>
      <c r="C285" s="22">
        <v>2220</v>
      </c>
      <c r="D285" t="s">
        <v>906</v>
      </c>
      <c r="E285" t="s">
        <v>917</v>
      </c>
    </row>
    <row r="286" spans="1:5">
      <c r="A286" s="21">
        <v>10675</v>
      </c>
      <c r="B286" t="s">
        <v>922</v>
      </c>
      <c r="C286" s="22">
        <v>2220</v>
      </c>
      <c r="D286" t="s">
        <v>906</v>
      </c>
      <c r="E286" t="s">
        <v>917</v>
      </c>
    </row>
    <row r="287" spans="1:5">
      <c r="A287" s="21">
        <v>10681</v>
      </c>
      <c r="B287" t="s">
        <v>922</v>
      </c>
      <c r="C287" s="22">
        <v>2220</v>
      </c>
      <c r="D287" t="s">
        <v>906</v>
      </c>
      <c r="E287" t="s">
        <v>917</v>
      </c>
    </row>
    <row r="288" spans="1:5">
      <c r="A288" s="21">
        <v>10682</v>
      </c>
      <c r="B288" t="s">
        <v>922</v>
      </c>
      <c r="C288" s="22">
        <v>1258</v>
      </c>
      <c r="D288" t="s">
        <v>906</v>
      </c>
      <c r="E288" t="s">
        <v>917</v>
      </c>
    </row>
    <row r="289" spans="1:5">
      <c r="A289" s="21">
        <v>10683</v>
      </c>
      <c r="B289" t="s">
        <v>922</v>
      </c>
      <c r="C289" s="22">
        <v>2220</v>
      </c>
      <c r="D289" t="s">
        <v>906</v>
      </c>
      <c r="E289" t="s">
        <v>917</v>
      </c>
    </row>
    <row r="290" spans="1:5">
      <c r="A290" s="21">
        <v>10684</v>
      </c>
      <c r="B290" t="s">
        <v>922</v>
      </c>
      <c r="C290" s="22">
        <v>2220</v>
      </c>
      <c r="D290" t="s">
        <v>906</v>
      </c>
      <c r="E290" t="s">
        <v>917</v>
      </c>
    </row>
    <row r="291" spans="1:5">
      <c r="A291" s="21">
        <v>10685</v>
      </c>
      <c r="B291" t="s">
        <v>922</v>
      </c>
      <c r="C291" s="22">
        <v>2220</v>
      </c>
      <c r="D291" t="s">
        <v>906</v>
      </c>
      <c r="E291" t="s">
        <v>917</v>
      </c>
    </row>
    <row r="292" spans="1:5">
      <c r="A292" s="21">
        <v>10686</v>
      </c>
      <c r="B292" t="s">
        <v>922</v>
      </c>
      <c r="C292" s="22">
        <v>2220</v>
      </c>
      <c r="D292" t="s">
        <v>906</v>
      </c>
      <c r="E292" t="s">
        <v>917</v>
      </c>
    </row>
    <row r="293" spans="1:5">
      <c r="A293" s="21">
        <v>10691</v>
      </c>
      <c r="B293" t="s">
        <v>922</v>
      </c>
      <c r="C293" s="22">
        <v>2220</v>
      </c>
      <c r="D293" t="s">
        <v>906</v>
      </c>
      <c r="E293" t="s">
        <v>917</v>
      </c>
    </row>
    <row r="294" spans="1:5">
      <c r="A294" s="21">
        <v>10692</v>
      </c>
      <c r="B294" t="s">
        <v>922</v>
      </c>
      <c r="C294" s="22">
        <v>0</v>
      </c>
      <c r="D294" t="s">
        <v>906</v>
      </c>
      <c r="E294" t="s">
        <v>917</v>
      </c>
    </row>
    <row r="295" spans="1:5">
      <c r="A295" s="21">
        <v>10693</v>
      </c>
      <c r="B295" t="s">
        <v>922</v>
      </c>
      <c r="C295" s="22">
        <v>2220</v>
      </c>
      <c r="D295" t="s">
        <v>906</v>
      </c>
      <c r="E295" t="s">
        <v>917</v>
      </c>
    </row>
    <row r="296" spans="1:5">
      <c r="A296" s="21">
        <v>10696</v>
      </c>
      <c r="B296" t="s">
        <v>922</v>
      </c>
      <c r="C296" s="22">
        <v>2220</v>
      </c>
      <c r="D296" t="s">
        <v>906</v>
      </c>
      <c r="E296" t="s">
        <v>917</v>
      </c>
    </row>
    <row r="297" spans="1:5">
      <c r="A297" s="21">
        <v>10698</v>
      </c>
      <c r="B297" t="s">
        <v>922</v>
      </c>
      <c r="C297" s="22">
        <v>2220</v>
      </c>
      <c r="D297" t="s">
        <v>906</v>
      </c>
      <c r="E297" t="s">
        <v>917</v>
      </c>
    </row>
    <row r="298" spans="1:5">
      <c r="A298" s="21">
        <v>10701</v>
      </c>
      <c r="B298" t="s">
        <v>922</v>
      </c>
      <c r="C298" s="22">
        <v>2220</v>
      </c>
      <c r="D298" t="s">
        <v>906</v>
      </c>
      <c r="E298" t="s">
        <v>917</v>
      </c>
    </row>
    <row r="299" spans="1:5">
      <c r="A299" s="21">
        <v>10703</v>
      </c>
      <c r="B299" t="s">
        <v>922</v>
      </c>
      <c r="C299" s="22">
        <v>2220</v>
      </c>
      <c r="D299" t="s">
        <v>906</v>
      </c>
      <c r="E299" t="s">
        <v>917</v>
      </c>
    </row>
    <row r="300" spans="1:5">
      <c r="A300" s="21">
        <v>10704</v>
      </c>
      <c r="B300" t="s">
        <v>922</v>
      </c>
      <c r="C300" s="22">
        <v>2220</v>
      </c>
      <c r="D300" t="s">
        <v>906</v>
      </c>
      <c r="E300" t="s">
        <v>917</v>
      </c>
    </row>
    <row r="301" spans="1:5">
      <c r="A301" s="21">
        <v>10706</v>
      </c>
      <c r="B301" t="s">
        <v>922</v>
      </c>
      <c r="C301" s="22">
        <v>2220</v>
      </c>
      <c r="D301" t="s">
        <v>906</v>
      </c>
      <c r="E301" t="s">
        <v>917</v>
      </c>
    </row>
    <row r="302" spans="1:5">
      <c r="A302" s="21">
        <v>10707</v>
      </c>
      <c r="B302" t="s">
        <v>922</v>
      </c>
      <c r="C302" s="22">
        <v>0</v>
      </c>
      <c r="D302" t="s">
        <v>906</v>
      </c>
      <c r="E302" t="s">
        <v>917</v>
      </c>
    </row>
    <row r="303" spans="1:5">
      <c r="A303" s="21">
        <v>10708</v>
      </c>
      <c r="B303" t="s">
        <v>922</v>
      </c>
      <c r="C303" s="22">
        <v>592</v>
      </c>
      <c r="D303" t="s">
        <v>906</v>
      </c>
      <c r="E303" t="s">
        <v>917</v>
      </c>
    </row>
    <row r="304" spans="1:5">
      <c r="A304" s="21">
        <v>10710</v>
      </c>
      <c r="B304" t="s">
        <v>922</v>
      </c>
      <c r="C304" s="22">
        <v>592</v>
      </c>
      <c r="D304" t="s">
        <v>906</v>
      </c>
      <c r="E304" t="s">
        <v>917</v>
      </c>
    </row>
    <row r="305" spans="1:5">
      <c r="A305" s="21">
        <v>10712</v>
      </c>
      <c r="B305" t="s">
        <v>922</v>
      </c>
      <c r="C305" s="22">
        <v>592</v>
      </c>
      <c r="D305" t="s">
        <v>906</v>
      </c>
      <c r="E305" t="s">
        <v>917</v>
      </c>
    </row>
    <row r="306" spans="1:5">
      <c r="A306" s="21">
        <v>10713</v>
      </c>
      <c r="B306" t="s">
        <v>922</v>
      </c>
      <c r="C306" s="22">
        <v>592</v>
      </c>
      <c r="D306" t="s">
        <v>906</v>
      </c>
      <c r="E306" t="s">
        <v>917</v>
      </c>
    </row>
    <row r="307" spans="1:5">
      <c r="A307" s="21">
        <v>10714</v>
      </c>
      <c r="B307" t="s">
        <v>922</v>
      </c>
      <c r="C307" s="22">
        <v>592</v>
      </c>
      <c r="D307" t="s">
        <v>906</v>
      </c>
      <c r="E307" t="s">
        <v>917</v>
      </c>
    </row>
    <row r="308" spans="1:5">
      <c r="A308" s="21">
        <v>10717</v>
      </c>
      <c r="B308" t="s">
        <v>922</v>
      </c>
      <c r="C308" s="22">
        <v>592</v>
      </c>
      <c r="D308" t="s">
        <v>906</v>
      </c>
      <c r="E308" t="s">
        <v>917</v>
      </c>
    </row>
    <row r="309" spans="1:5">
      <c r="A309" s="21">
        <v>10719</v>
      </c>
      <c r="B309" t="s">
        <v>922</v>
      </c>
      <c r="C309" s="22">
        <v>0</v>
      </c>
      <c r="D309" t="s">
        <v>906</v>
      </c>
      <c r="E309" t="s">
        <v>917</v>
      </c>
    </row>
    <row r="310" spans="1:5">
      <c r="A310" s="21">
        <v>10720</v>
      </c>
      <c r="B310" t="s">
        <v>922</v>
      </c>
      <c r="C310" s="22">
        <v>2220</v>
      </c>
      <c r="D310" t="s">
        <v>906</v>
      </c>
      <c r="E310" t="s">
        <v>917</v>
      </c>
    </row>
    <row r="311" spans="1:5">
      <c r="A311" s="21">
        <v>10723</v>
      </c>
      <c r="B311" t="s">
        <v>922</v>
      </c>
      <c r="C311" s="22">
        <v>2220</v>
      </c>
      <c r="D311" t="s">
        <v>906</v>
      </c>
      <c r="E311" t="s">
        <v>917</v>
      </c>
    </row>
    <row r="312" spans="1:5">
      <c r="A312" s="21">
        <v>10724</v>
      </c>
      <c r="B312" t="s">
        <v>922</v>
      </c>
      <c r="C312" s="22">
        <v>2220</v>
      </c>
      <c r="D312" t="s">
        <v>906</v>
      </c>
      <c r="E312" t="s">
        <v>917</v>
      </c>
    </row>
    <row r="313" spans="1:5">
      <c r="A313" s="21">
        <v>10729</v>
      </c>
      <c r="B313" t="s">
        <v>922</v>
      </c>
      <c r="C313" s="22">
        <v>592</v>
      </c>
      <c r="D313" t="s">
        <v>906</v>
      </c>
      <c r="E313" t="s">
        <v>917</v>
      </c>
    </row>
    <row r="314" spans="1:5">
      <c r="A314" s="21">
        <v>10736</v>
      </c>
      <c r="B314" t="s">
        <v>922</v>
      </c>
      <c r="C314" s="22">
        <v>0</v>
      </c>
      <c r="D314" t="s">
        <v>906</v>
      </c>
      <c r="E314" t="s">
        <v>917</v>
      </c>
    </row>
    <row r="315" spans="1:5">
      <c r="A315" s="21">
        <v>10737</v>
      </c>
      <c r="B315" t="s">
        <v>922</v>
      </c>
      <c r="C315" s="22">
        <v>0</v>
      </c>
      <c r="D315" t="s">
        <v>906</v>
      </c>
      <c r="E315" t="s">
        <v>917</v>
      </c>
    </row>
    <row r="316" spans="1:5">
      <c r="A316" s="21">
        <v>10742</v>
      </c>
      <c r="B316" t="s">
        <v>922</v>
      </c>
      <c r="C316" s="22">
        <v>2220</v>
      </c>
      <c r="D316" t="s">
        <v>906</v>
      </c>
      <c r="E316" t="s">
        <v>917</v>
      </c>
    </row>
    <row r="317" spans="1:5">
      <c r="A317" s="21">
        <v>10744</v>
      </c>
      <c r="B317" t="s">
        <v>922</v>
      </c>
      <c r="C317" s="22">
        <v>2220</v>
      </c>
      <c r="D317" t="s">
        <v>906</v>
      </c>
      <c r="E317" t="s">
        <v>917</v>
      </c>
    </row>
    <row r="318" spans="1:5">
      <c r="A318" s="21">
        <v>10747</v>
      </c>
      <c r="B318" t="s">
        <v>922</v>
      </c>
      <c r="C318" s="22">
        <v>2220</v>
      </c>
      <c r="D318" t="s">
        <v>906</v>
      </c>
      <c r="E318" t="s">
        <v>917</v>
      </c>
    </row>
    <row r="319" spans="1:5">
      <c r="A319" s="21">
        <v>10748</v>
      </c>
      <c r="B319" t="s">
        <v>922</v>
      </c>
      <c r="C319" s="22">
        <v>0</v>
      </c>
      <c r="D319" t="s">
        <v>906</v>
      </c>
      <c r="E319" t="s">
        <v>917</v>
      </c>
    </row>
    <row r="320" spans="1:5">
      <c r="A320" s="21">
        <v>10751</v>
      </c>
      <c r="B320" t="s">
        <v>922</v>
      </c>
      <c r="C320" s="22">
        <v>0</v>
      </c>
      <c r="D320" t="s">
        <v>906</v>
      </c>
      <c r="E320" t="s">
        <v>917</v>
      </c>
    </row>
    <row r="321" spans="1:5">
      <c r="A321" s="21">
        <v>10752</v>
      </c>
      <c r="B321" t="s">
        <v>922</v>
      </c>
      <c r="C321" s="22">
        <v>0</v>
      </c>
      <c r="D321" t="s">
        <v>906</v>
      </c>
      <c r="E321" t="s">
        <v>917</v>
      </c>
    </row>
    <row r="322" spans="1:5">
      <c r="A322" s="21">
        <v>10753</v>
      </c>
      <c r="B322" t="s">
        <v>922</v>
      </c>
      <c r="C322" s="22">
        <v>0</v>
      </c>
      <c r="D322" t="s">
        <v>906</v>
      </c>
      <c r="E322" t="s">
        <v>917</v>
      </c>
    </row>
    <row r="323" spans="1:5">
      <c r="A323" s="21">
        <v>10762</v>
      </c>
      <c r="B323" t="s">
        <v>922</v>
      </c>
      <c r="C323" s="22">
        <v>2220</v>
      </c>
      <c r="D323" t="s">
        <v>906</v>
      </c>
      <c r="E323" t="s">
        <v>917</v>
      </c>
    </row>
    <row r="324" spans="1:5">
      <c r="A324" s="21">
        <v>10763</v>
      </c>
      <c r="B324" t="s">
        <v>922</v>
      </c>
      <c r="C324" s="22">
        <v>2220</v>
      </c>
      <c r="D324" t="s">
        <v>906</v>
      </c>
      <c r="E324" t="s">
        <v>917</v>
      </c>
    </row>
    <row r="325" spans="1:5">
      <c r="A325" s="21">
        <v>10766</v>
      </c>
      <c r="B325" t="s">
        <v>922</v>
      </c>
      <c r="C325" s="22">
        <v>2220</v>
      </c>
      <c r="D325" t="s">
        <v>906</v>
      </c>
      <c r="E325" t="s">
        <v>917</v>
      </c>
    </row>
    <row r="326" spans="1:5">
      <c r="A326" s="21">
        <v>10768</v>
      </c>
      <c r="B326" t="s">
        <v>922</v>
      </c>
      <c r="C326" s="22">
        <v>0</v>
      </c>
      <c r="D326" t="s">
        <v>906</v>
      </c>
      <c r="E326" t="s">
        <v>917</v>
      </c>
    </row>
    <row r="327" spans="1:5">
      <c r="A327" s="21">
        <v>10771</v>
      </c>
      <c r="B327" t="s">
        <v>922</v>
      </c>
      <c r="C327" s="22">
        <v>2220</v>
      </c>
      <c r="D327" t="s">
        <v>906</v>
      </c>
      <c r="E327" t="s">
        <v>917</v>
      </c>
    </row>
    <row r="328" spans="1:5">
      <c r="A328" s="21">
        <v>10772</v>
      </c>
      <c r="B328" t="s">
        <v>922</v>
      </c>
      <c r="C328" s="22">
        <v>0</v>
      </c>
      <c r="D328" t="s">
        <v>906</v>
      </c>
      <c r="E328" t="s">
        <v>917</v>
      </c>
    </row>
    <row r="329" spans="1:5">
      <c r="A329" s="21">
        <v>10773</v>
      </c>
      <c r="B329" t="s">
        <v>922</v>
      </c>
      <c r="C329" s="22">
        <v>2220</v>
      </c>
      <c r="D329" t="s">
        <v>906</v>
      </c>
      <c r="E329" t="s">
        <v>917</v>
      </c>
    </row>
    <row r="330" spans="1:5">
      <c r="A330" s="21">
        <v>10774</v>
      </c>
      <c r="B330" t="s">
        <v>922</v>
      </c>
      <c r="C330" s="22">
        <v>0</v>
      </c>
      <c r="D330" t="s">
        <v>906</v>
      </c>
      <c r="E330" t="s">
        <v>917</v>
      </c>
    </row>
    <row r="331" spans="1:5">
      <c r="A331" s="21">
        <v>10775</v>
      </c>
      <c r="B331" t="s">
        <v>922</v>
      </c>
      <c r="C331" s="22">
        <v>0</v>
      </c>
      <c r="D331" t="s">
        <v>906</v>
      </c>
      <c r="E331" t="s">
        <v>917</v>
      </c>
    </row>
    <row r="332" spans="1:5">
      <c r="A332" s="21">
        <v>10776</v>
      </c>
      <c r="B332" t="s">
        <v>922</v>
      </c>
      <c r="C332" s="22">
        <v>0</v>
      </c>
      <c r="D332" t="s">
        <v>906</v>
      </c>
      <c r="E332" t="s">
        <v>917</v>
      </c>
    </row>
    <row r="333" spans="1:5">
      <c r="A333" s="21">
        <v>10777</v>
      </c>
      <c r="B333" t="s">
        <v>922</v>
      </c>
      <c r="C333" s="22">
        <v>0</v>
      </c>
      <c r="D333" t="s">
        <v>906</v>
      </c>
      <c r="E333" t="s">
        <v>917</v>
      </c>
    </row>
    <row r="334" spans="1:5">
      <c r="A334" s="21">
        <v>10778</v>
      </c>
      <c r="B334" t="s">
        <v>922</v>
      </c>
      <c r="C334" s="22">
        <v>0</v>
      </c>
      <c r="D334" t="s">
        <v>906</v>
      </c>
      <c r="E334" t="s">
        <v>917</v>
      </c>
    </row>
    <row r="335" spans="1:5">
      <c r="A335" s="21">
        <v>10781</v>
      </c>
      <c r="B335" t="s">
        <v>922</v>
      </c>
      <c r="C335" s="22">
        <v>2220</v>
      </c>
      <c r="D335" t="s">
        <v>906</v>
      </c>
      <c r="E335" t="s">
        <v>917</v>
      </c>
    </row>
    <row r="336" spans="1:5">
      <c r="A336" s="21">
        <v>10783</v>
      </c>
      <c r="B336" t="s">
        <v>922</v>
      </c>
      <c r="C336" s="22">
        <v>2220</v>
      </c>
      <c r="D336" t="s">
        <v>906</v>
      </c>
      <c r="E336" t="s">
        <v>917</v>
      </c>
    </row>
    <row r="337" spans="1:5">
      <c r="A337" s="21">
        <v>10784</v>
      </c>
      <c r="B337" t="s">
        <v>922</v>
      </c>
      <c r="C337" s="22">
        <v>0</v>
      </c>
      <c r="D337" t="s">
        <v>906</v>
      </c>
      <c r="E337" t="s">
        <v>917</v>
      </c>
    </row>
    <row r="338" spans="1:5">
      <c r="A338" s="21">
        <v>10786</v>
      </c>
      <c r="B338" t="s">
        <v>922</v>
      </c>
      <c r="C338" s="22">
        <v>2220</v>
      </c>
      <c r="D338" t="s">
        <v>906</v>
      </c>
      <c r="E338" t="s">
        <v>917</v>
      </c>
    </row>
    <row r="339" spans="1:5">
      <c r="A339" s="21">
        <v>10787</v>
      </c>
      <c r="B339" t="s">
        <v>922</v>
      </c>
      <c r="C339" s="22">
        <v>2220</v>
      </c>
      <c r="D339" t="s">
        <v>906</v>
      </c>
      <c r="E339" t="s">
        <v>917</v>
      </c>
    </row>
    <row r="340" spans="1:5">
      <c r="A340" s="21">
        <v>10790</v>
      </c>
      <c r="B340" t="s">
        <v>922</v>
      </c>
      <c r="C340" s="22">
        <v>2220</v>
      </c>
      <c r="D340" t="s">
        <v>906</v>
      </c>
      <c r="E340" t="s">
        <v>917</v>
      </c>
    </row>
    <row r="341" spans="1:5">
      <c r="A341" s="21">
        <v>10792</v>
      </c>
      <c r="B341" t="s">
        <v>922</v>
      </c>
      <c r="C341" s="22">
        <v>2220</v>
      </c>
      <c r="D341" t="s">
        <v>906</v>
      </c>
      <c r="E341" t="s">
        <v>917</v>
      </c>
    </row>
    <row r="342" spans="1:5">
      <c r="A342" s="21">
        <v>10793</v>
      </c>
      <c r="B342" t="s">
        <v>922</v>
      </c>
      <c r="C342" s="22">
        <v>1258</v>
      </c>
      <c r="D342" t="s">
        <v>906</v>
      </c>
      <c r="E342" t="s">
        <v>917</v>
      </c>
    </row>
    <row r="343" spans="1:5">
      <c r="A343" s="21">
        <v>10794</v>
      </c>
      <c r="B343" t="s">
        <v>922</v>
      </c>
      <c r="C343" s="22">
        <v>1258</v>
      </c>
      <c r="D343" t="s">
        <v>906</v>
      </c>
      <c r="E343" t="s">
        <v>917</v>
      </c>
    </row>
    <row r="344" spans="1:5">
      <c r="A344" s="21">
        <v>10795</v>
      </c>
      <c r="B344" t="s">
        <v>922</v>
      </c>
      <c r="C344" s="22">
        <v>592</v>
      </c>
      <c r="D344" t="s">
        <v>906</v>
      </c>
      <c r="E344" t="s">
        <v>917</v>
      </c>
    </row>
    <row r="345" spans="1:5">
      <c r="A345" s="21">
        <v>10796</v>
      </c>
      <c r="B345" t="s">
        <v>922</v>
      </c>
      <c r="C345" s="22">
        <v>2220</v>
      </c>
      <c r="D345" t="s">
        <v>906</v>
      </c>
      <c r="E345" t="s">
        <v>917</v>
      </c>
    </row>
    <row r="346" spans="1:5">
      <c r="A346" s="21">
        <v>10797</v>
      </c>
      <c r="B346" t="s">
        <v>922</v>
      </c>
      <c r="C346" s="22">
        <v>592</v>
      </c>
      <c r="D346" t="s">
        <v>906</v>
      </c>
      <c r="E346" t="s">
        <v>917</v>
      </c>
    </row>
    <row r="347" spans="1:5">
      <c r="A347" s="21">
        <v>10798</v>
      </c>
      <c r="B347" t="s">
        <v>922</v>
      </c>
      <c r="C347" s="22">
        <v>592</v>
      </c>
      <c r="D347" t="s">
        <v>906</v>
      </c>
      <c r="E347" t="s">
        <v>917</v>
      </c>
    </row>
    <row r="348" spans="1:5">
      <c r="A348" s="21">
        <v>10800</v>
      </c>
      <c r="B348" t="s">
        <v>922</v>
      </c>
      <c r="C348" s="22">
        <v>1258</v>
      </c>
      <c r="D348" t="s">
        <v>906</v>
      </c>
      <c r="E348" t="s">
        <v>917</v>
      </c>
    </row>
    <row r="349" spans="1:5">
      <c r="A349" s="21">
        <v>10801</v>
      </c>
      <c r="B349" t="s">
        <v>922</v>
      </c>
      <c r="C349" s="22">
        <v>1258</v>
      </c>
      <c r="D349" t="s">
        <v>906</v>
      </c>
      <c r="E349" t="s">
        <v>917</v>
      </c>
    </row>
    <row r="350" spans="1:5">
      <c r="A350" s="21">
        <v>10802</v>
      </c>
      <c r="B350" t="s">
        <v>922</v>
      </c>
      <c r="C350" s="22">
        <v>592</v>
      </c>
      <c r="D350" t="s">
        <v>906</v>
      </c>
      <c r="E350" t="s">
        <v>917</v>
      </c>
    </row>
    <row r="351" spans="1:5">
      <c r="A351" s="21">
        <v>10803</v>
      </c>
      <c r="B351" t="s">
        <v>922</v>
      </c>
      <c r="C351" s="22">
        <v>592</v>
      </c>
      <c r="D351" t="s">
        <v>906</v>
      </c>
      <c r="E351" t="s">
        <v>917</v>
      </c>
    </row>
    <row r="352" spans="1:5">
      <c r="A352" s="21">
        <v>10804</v>
      </c>
      <c r="B352" t="s">
        <v>922</v>
      </c>
      <c r="C352" s="22">
        <v>592</v>
      </c>
      <c r="D352" t="s">
        <v>906</v>
      </c>
      <c r="E352" t="s">
        <v>917</v>
      </c>
    </row>
    <row r="353" spans="1:5">
      <c r="A353" s="21">
        <v>10805</v>
      </c>
      <c r="B353" t="s">
        <v>922</v>
      </c>
      <c r="C353" s="22">
        <v>592</v>
      </c>
      <c r="D353" t="s">
        <v>906</v>
      </c>
      <c r="E353" t="s">
        <v>917</v>
      </c>
    </row>
    <row r="354" spans="1:5">
      <c r="A354" s="21">
        <v>10806</v>
      </c>
      <c r="B354" t="s">
        <v>922</v>
      </c>
      <c r="C354" s="22">
        <v>2220</v>
      </c>
      <c r="D354" t="s">
        <v>906</v>
      </c>
      <c r="E354" t="s">
        <v>917</v>
      </c>
    </row>
    <row r="355" spans="1:5">
      <c r="A355" s="21">
        <v>10807</v>
      </c>
      <c r="B355" t="s">
        <v>922</v>
      </c>
      <c r="C355" s="22">
        <v>592</v>
      </c>
      <c r="D355" t="s">
        <v>906</v>
      </c>
      <c r="E355" t="s">
        <v>917</v>
      </c>
    </row>
    <row r="356" spans="1:5">
      <c r="A356" s="21">
        <v>10809</v>
      </c>
      <c r="B356" t="s">
        <v>922</v>
      </c>
      <c r="C356" s="22">
        <v>592</v>
      </c>
      <c r="D356" t="s">
        <v>906</v>
      </c>
      <c r="E356" t="s">
        <v>917</v>
      </c>
    </row>
    <row r="357" spans="1:5">
      <c r="A357" s="21">
        <v>10810</v>
      </c>
      <c r="B357" t="s">
        <v>922</v>
      </c>
      <c r="C357" s="22">
        <v>0</v>
      </c>
      <c r="D357" t="s">
        <v>906</v>
      </c>
      <c r="E357" t="s">
        <v>917</v>
      </c>
    </row>
    <row r="358" spans="1:5">
      <c r="A358" s="21">
        <v>10811</v>
      </c>
      <c r="B358" t="s">
        <v>922</v>
      </c>
      <c r="C358" s="22">
        <v>0</v>
      </c>
      <c r="D358" t="s">
        <v>906</v>
      </c>
      <c r="E358" t="s">
        <v>917</v>
      </c>
    </row>
    <row r="359" spans="1:5">
      <c r="A359" s="21">
        <v>10813</v>
      </c>
      <c r="B359" t="s">
        <v>922</v>
      </c>
      <c r="C359" s="22">
        <v>2220</v>
      </c>
      <c r="D359" t="s">
        <v>906</v>
      </c>
      <c r="E359" t="s">
        <v>917</v>
      </c>
    </row>
    <row r="360" spans="1:5">
      <c r="A360" s="21">
        <v>10815</v>
      </c>
      <c r="B360" t="s">
        <v>922</v>
      </c>
      <c r="C360" s="22">
        <v>0</v>
      </c>
      <c r="D360" t="s">
        <v>906</v>
      </c>
      <c r="E360" t="s">
        <v>917</v>
      </c>
    </row>
    <row r="361" spans="1:5">
      <c r="A361" s="21">
        <v>10816</v>
      </c>
      <c r="B361" t="s">
        <v>922</v>
      </c>
      <c r="C361" s="22">
        <v>0</v>
      </c>
      <c r="D361" t="s">
        <v>906</v>
      </c>
      <c r="E361" t="s">
        <v>917</v>
      </c>
    </row>
    <row r="362" spans="1:5">
      <c r="A362" s="21">
        <v>10817</v>
      </c>
      <c r="B362" t="s">
        <v>922</v>
      </c>
      <c r="C362" s="22">
        <v>1258</v>
      </c>
      <c r="D362" t="s">
        <v>906</v>
      </c>
      <c r="E362" t="s">
        <v>917</v>
      </c>
    </row>
    <row r="363" spans="1:5">
      <c r="A363" s="21">
        <v>10818</v>
      </c>
      <c r="B363" t="s">
        <v>922</v>
      </c>
      <c r="C363" s="22">
        <v>0</v>
      </c>
      <c r="D363" t="s">
        <v>906</v>
      </c>
      <c r="E363" t="s">
        <v>917</v>
      </c>
    </row>
    <row r="364" spans="1:5">
      <c r="A364" s="21">
        <v>10819</v>
      </c>
      <c r="B364" t="s">
        <v>922</v>
      </c>
      <c r="C364" s="22">
        <v>592</v>
      </c>
      <c r="D364" t="s">
        <v>906</v>
      </c>
      <c r="E364" t="s">
        <v>917</v>
      </c>
    </row>
    <row r="365" spans="1:5">
      <c r="A365" s="21">
        <v>10820</v>
      </c>
      <c r="B365" t="s">
        <v>922</v>
      </c>
      <c r="C365" s="22">
        <v>2220</v>
      </c>
      <c r="D365" t="s">
        <v>906</v>
      </c>
      <c r="E365" t="s">
        <v>917</v>
      </c>
    </row>
    <row r="366" spans="1:5">
      <c r="A366" s="21">
        <v>10821</v>
      </c>
      <c r="B366" t="s">
        <v>922</v>
      </c>
      <c r="C366" s="22">
        <v>2220</v>
      </c>
      <c r="D366" t="s">
        <v>906</v>
      </c>
      <c r="E366" t="s">
        <v>917</v>
      </c>
    </row>
    <row r="367" spans="1:5">
      <c r="A367" s="21">
        <v>10822</v>
      </c>
      <c r="B367" t="s">
        <v>922</v>
      </c>
      <c r="C367" s="22">
        <v>2220</v>
      </c>
      <c r="D367" t="s">
        <v>906</v>
      </c>
      <c r="E367" t="s">
        <v>917</v>
      </c>
    </row>
    <row r="368" spans="1:5">
      <c r="A368" s="21">
        <v>10823</v>
      </c>
      <c r="B368" t="s">
        <v>922</v>
      </c>
      <c r="C368" s="22">
        <v>592</v>
      </c>
      <c r="D368" t="s">
        <v>906</v>
      </c>
      <c r="E368" t="s">
        <v>917</v>
      </c>
    </row>
    <row r="369" spans="1:5">
      <c r="A369" s="21">
        <v>10824</v>
      </c>
      <c r="B369" t="s">
        <v>922</v>
      </c>
      <c r="C369" s="22">
        <v>2220</v>
      </c>
      <c r="D369" t="s">
        <v>906</v>
      </c>
      <c r="E369" t="s">
        <v>917</v>
      </c>
    </row>
    <row r="370" spans="1:5">
      <c r="A370" s="21">
        <v>10825</v>
      </c>
      <c r="B370" t="s">
        <v>922</v>
      </c>
      <c r="C370" s="22">
        <v>1258</v>
      </c>
      <c r="D370" t="s">
        <v>906</v>
      </c>
      <c r="E370" t="s">
        <v>917</v>
      </c>
    </row>
    <row r="371" spans="1:5">
      <c r="A371" s="21">
        <v>10826</v>
      </c>
      <c r="B371" t="s">
        <v>922</v>
      </c>
      <c r="C371" s="22">
        <v>2220</v>
      </c>
      <c r="D371" t="s">
        <v>906</v>
      </c>
      <c r="E371" t="s">
        <v>917</v>
      </c>
    </row>
    <row r="372" spans="1:5">
      <c r="A372" s="21">
        <v>10827</v>
      </c>
      <c r="B372" t="s">
        <v>922</v>
      </c>
      <c r="C372" s="22">
        <v>0</v>
      </c>
      <c r="D372" t="s">
        <v>906</v>
      </c>
      <c r="E372" t="s">
        <v>917</v>
      </c>
    </row>
    <row r="373" spans="1:5">
      <c r="A373" s="21">
        <v>10828</v>
      </c>
      <c r="B373" t="s">
        <v>922</v>
      </c>
      <c r="C373" s="22">
        <v>2220</v>
      </c>
      <c r="D373" t="s">
        <v>906</v>
      </c>
      <c r="E373" t="s">
        <v>917</v>
      </c>
    </row>
    <row r="374" spans="1:5">
      <c r="A374" s="21">
        <v>10829</v>
      </c>
      <c r="B374" t="s">
        <v>922</v>
      </c>
      <c r="C374" s="22">
        <v>2220</v>
      </c>
      <c r="D374" t="s">
        <v>906</v>
      </c>
      <c r="E374" t="s">
        <v>917</v>
      </c>
    </row>
    <row r="375" spans="1:5">
      <c r="A375" s="21">
        <v>10830</v>
      </c>
      <c r="B375" t="s">
        <v>922</v>
      </c>
      <c r="C375" s="22">
        <v>0</v>
      </c>
      <c r="D375" t="s">
        <v>906</v>
      </c>
      <c r="E375" t="s">
        <v>917</v>
      </c>
    </row>
    <row r="376" spans="1:5">
      <c r="A376" s="21">
        <v>11898</v>
      </c>
      <c r="B376" t="s">
        <v>922</v>
      </c>
      <c r="C376" s="22">
        <v>2220</v>
      </c>
      <c r="D376" t="s">
        <v>906</v>
      </c>
      <c r="E376" t="s">
        <v>917</v>
      </c>
    </row>
    <row r="377" spans="1:5">
      <c r="A377" s="21">
        <v>12225</v>
      </c>
      <c r="B377" t="s">
        <v>922</v>
      </c>
      <c r="C377" s="22">
        <v>2220</v>
      </c>
      <c r="D377" t="s">
        <v>906</v>
      </c>
      <c r="E377" t="s">
        <v>917</v>
      </c>
    </row>
    <row r="378" spans="1:5">
      <c r="A378" s="21">
        <v>12627</v>
      </c>
      <c r="B378" t="s">
        <v>922</v>
      </c>
      <c r="C378" s="22">
        <v>2220</v>
      </c>
      <c r="D378" t="s">
        <v>906</v>
      </c>
      <c r="E378" t="s">
        <v>917</v>
      </c>
    </row>
    <row r="379" spans="1:5">
      <c r="A379" s="21">
        <v>12654</v>
      </c>
      <c r="B379" t="s">
        <v>922</v>
      </c>
      <c r="C379" s="22">
        <v>0</v>
      </c>
      <c r="D379" t="s">
        <v>906</v>
      </c>
      <c r="E379" t="s">
        <v>917</v>
      </c>
    </row>
    <row r="380" spans="1:5">
      <c r="A380" s="21">
        <v>12709</v>
      </c>
      <c r="B380" t="s">
        <v>922</v>
      </c>
      <c r="C380" s="22">
        <v>2220</v>
      </c>
      <c r="D380" t="s">
        <v>906</v>
      </c>
      <c r="E380" t="s">
        <v>917</v>
      </c>
    </row>
    <row r="381" spans="1:5">
      <c r="A381" s="21">
        <v>12713</v>
      </c>
      <c r="B381" t="s">
        <v>922</v>
      </c>
      <c r="C381" s="22">
        <v>0</v>
      </c>
      <c r="D381" t="s">
        <v>906</v>
      </c>
      <c r="E381" t="s">
        <v>917</v>
      </c>
    </row>
    <row r="382" spans="1:5">
      <c r="A382" s="21">
        <v>13779</v>
      </c>
      <c r="B382" t="s">
        <v>922</v>
      </c>
      <c r="C382" s="22">
        <v>2220</v>
      </c>
      <c r="D382" t="s">
        <v>906</v>
      </c>
      <c r="E382" t="s">
        <v>917</v>
      </c>
    </row>
    <row r="383" spans="1:5">
      <c r="A383" s="21">
        <v>13850</v>
      </c>
      <c r="B383" t="s">
        <v>922</v>
      </c>
      <c r="C383" s="22">
        <v>2220</v>
      </c>
      <c r="D383" t="s">
        <v>906</v>
      </c>
      <c r="E383" t="s">
        <v>917</v>
      </c>
    </row>
    <row r="384" spans="1:5">
      <c r="A384" s="21">
        <v>14193</v>
      </c>
      <c r="B384" t="s">
        <v>922</v>
      </c>
      <c r="C384" s="22">
        <v>2220</v>
      </c>
      <c r="D384" t="s">
        <v>906</v>
      </c>
      <c r="E384" t="s">
        <v>917</v>
      </c>
    </row>
    <row r="385" spans="1:5">
      <c r="A385" s="21">
        <v>14216</v>
      </c>
      <c r="B385" t="s">
        <v>922</v>
      </c>
      <c r="C385" s="22">
        <v>2220</v>
      </c>
      <c r="D385" t="s">
        <v>906</v>
      </c>
      <c r="E385" t="s">
        <v>917</v>
      </c>
    </row>
    <row r="386" spans="1:5">
      <c r="A386" s="21">
        <v>14325</v>
      </c>
      <c r="B386" t="s">
        <v>922</v>
      </c>
      <c r="C386" s="22">
        <v>2220</v>
      </c>
      <c r="D386" t="s">
        <v>906</v>
      </c>
      <c r="E386" t="s">
        <v>917</v>
      </c>
    </row>
    <row r="387" spans="1:5">
      <c r="A387" s="21">
        <v>14429</v>
      </c>
      <c r="B387" t="s">
        <v>922</v>
      </c>
      <c r="C387" s="22">
        <v>2220</v>
      </c>
      <c r="D387" t="s">
        <v>906</v>
      </c>
      <c r="E387" t="s">
        <v>917</v>
      </c>
    </row>
    <row r="388" spans="1:5">
      <c r="A388" s="21">
        <v>14470</v>
      </c>
      <c r="B388" t="s">
        <v>922</v>
      </c>
      <c r="C388" s="22">
        <v>2220</v>
      </c>
      <c r="D388" t="s">
        <v>906</v>
      </c>
      <c r="E388" t="s">
        <v>917</v>
      </c>
    </row>
    <row r="389" spans="1:5">
      <c r="A389" s="21">
        <v>14747</v>
      </c>
      <c r="B389" t="s">
        <v>922</v>
      </c>
      <c r="C389" s="22">
        <v>2220</v>
      </c>
      <c r="D389" t="s">
        <v>906</v>
      </c>
      <c r="E389" t="s">
        <v>917</v>
      </c>
    </row>
    <row r="390" spans="1:5">
      <c r="C390" s="20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9"/>
  <sheetViews>
    <sheetView topLeftCell="A344" workbookViewId="0">
      <selection activeCell="K369" sqref="K369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6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6" t="s">
        <v>76</v>
      </c>
      <c r="B3" s="16" t="s">
        <v>85</v>
      </c>
      <c r="C3" s="16" t="s">
        <v>86</v>
      </c>
      <c r="D3" s="16" t="s">
        <v>79</v>
      </c>
      <c r="E3" s="16" t="s">
        <v>87</v>
      </c>
    </row>
    <row r="4" spans="1:5">
      <c r="A4" s="21">
        <v>135</v>
      </c>
      <c r="B4" t="s">
        <v>915</v>
      </c>
      <c r="C4">
        <v>0</v>
      </c>
      <c r="D4" t="s">
        <v>906</v>
      </c>
      <c r="E4" t="s">
        <v>911</v>
      </c>
    </row>
    <row r="5" spans="1:5">
      <c r="A5" s="21">
        <v>137</v>
      </c>
      <c r="B5" s="21" t="s">
        <v>915</v>
      </c>
      <c r="C5" s="21">
        <v>0</v>
      </c>
      <c r="D5" t="s">
        <v>906</v>
      </c>
      <c r="E5" t="s">
        <v>911</v>
      </c>
    </row>
    <row r="6" spans="1:5">
      <c r="A6" s="21">
        <v>138</v>
      </c>
      <c r="B6" s="21" t="s">
        <v>915</v>
      </c>
      <c r="C6" s="21">
        <v>0</v>
      </c>
      <c r="D6" t="s">
        <v>906</v>
      </c>
      <c r="E6" t="s">
        <v>911</v>
      </c>
    </row>
    <row r="7" spans="1:5">
      <c r="A7" s="21">
        <v>151</v>
      </c>
      <c r="B7" s="21" t="s">
        <v>915</v>
      </c>
      <c r="C7" s="21">
        <v>0</v>
      </c>
      <c r="D7" t="s">
        <v>906</v>
      </c>
      <c r="E7" t="s">
        <v>911</v>
      </c>
    </row>
    <row r="8" spans="1:5">
      <c r="A8" s="21">
        <v>159</v>
      </c>
      <c r="B8" s="21" t="s">
        <v>915</v>
      </c>
      <c r="C8" s="21">
        <v>0</v>
      </c>
      <c r="D8" t="s">
        <v>906</v>
      </c>
      <c r="E8" t="s">
        <v>911</v>
      </c>
    </row>
    <row r="9" spans="1:5">
      <c r="A9" s="21">
        <v>165</v>
      </c>
      <c r="B9" s="21" t="s">
        <v>915</v>
      </c>
      <c r="C9" s="21">
        <v>0</v>
      </c>
      <c r="D9" t="s">
        <v>906</v>
      </c>
      <c r="E9" t="s">
        <v>911</v>
      </c>
    </row>
    <row r="10" spans="1:5">
      <c r="A10" s="21">
        <v>166</v>
      </c>
      <c r="B10" s="21" t="s">
        <v>915</v>
      </c>
      <c r="C10" s="21">
        <v>0</v>
      </c>
      <c r="D10" t="s">
        <v>906</v>
      </c>
      <c r="E10" t="s">
        <v>911</v>
      </c>
    </row>
    <row r="11" spans="1:5">
      <c r="A11" s="21">
        <v>167</v>
      </c>
      <c r="B11" s="21" t="s">
        <v>915</v>
      </c>
      <c r="C11" s="21">
        <v>0</v>
      </c>
      <c r="D11" t="s">
        <v>906</v>
      </c>
      <c r="E11" t="s">
        <v>911</v>
      </c>
    </row>
    <row r="12" spans="1:5">
      <c r="A12" s="21">
        <v>170</v>
      </c>
      <c r="B12" s="21" t="s">
        <v>915</v>
      </c>
      <c r="C12" s="21">
        <v>0</v>
      </c>
      <c r="D12" t="s">
        <v>906</v>
      </c>
      <c r="E12" t="s">
        <v>911</v>
      </c>
    </row>
    <row r="13" spans="1:5">
      <c r="A13" s="21">
        <v>171</v>
      </c>
      <c r="B13" s="21" t="s">
        <v>915</v>
      </c>
      <c r="C13" s="21">
        <v>0</v>
      </c>
      <c r="D13" t="s">
        <v>906</v>
      </c>
      <c r="E13" t="s">
        <v>911</v>
      </c>
    </row>
    <row r="14" spans="1:5">
      <c r="A14" s="21">
        <v>172</v>
      </c>
      <c r="B14" s="21" t="s">
        <v>915</v>
      </c>
      <c r="C14" s="21">
        <v>0</v>
      </c>
      <c r="D14" t="s">
        <v>906</v>
      </c>
      <c r="E14" t="s">
        <v>911</v>
      </c>
    </row>
    <row r="15" spans="1:5">
      <c r="A15" s="21">
        <v>174</v>
      </c>
      <c r="B15" s="21" t="s">
        <v>915</v>
      </c>
      <c r="C15" s="21">
        <v>0</v>
      </c>
      <c r="D15" t="s">
        <v>906</v>
      </c>
      <c r="E15" t="s">
        <v>911</v>
      </c>
    </row>
    <row r="16" spans="1:5">
      <c r="A16" s="21">
        <v>175</v>
      </c>
      <c r="B16" s="21" t="s">
        <v>915</v>
      </c>
      <c r="C16" s="21">
        <v>0</v>
      </c>
      <c r="D16" t="s">
        <v>906</v>
      </c>
      <c r="E16" t="s">
        <v>911</v>
      </c>
    </row>
    <row r="17" spans="1:5">
      <c r="A17" s="21">
        <v>177</v>
      </c>
      <c r="B17" s="21" t="s">
        <v>915</v>
      </c>
      <c r="C17" s="21">
        <v>0</v>
      </c>
      <c r="D17" t="s">
        <v>906</v>
      </c>
      <c r="E17" t="s">
        <v>911</v>
      </c>
    </row>
    <row r="18" spans="1:5">
      <c r="A18" s="21">
        <v>182</v>
      </c>
      <c r="B18" s="21" t="s">
        <v>915</v>
      </c>
      <c r="C18" s="21">
        <v>0</v>
      </c>
      <c r="D18" t="s">
        <v>906</v>
      </c>
      <c r="E18" t="s">
        <v>911</v>
      </c>
    </row>
    <row r="19" spans="1:5">
      <c r="A19" s="21">
        <v>183</v>
      </c>
      <c r="B19" s="21" t="s">
        <v>915</v>
      </c>
      <c r="C19" s="21">
        <v>0</v>
      </c>
      <c r="D19" t="s">
        <v>906</v>
      </c>
      <c r="E19" t="s">
        <v>911</v>
      </c>
    </row>
    <row r="20" spans="1:5">
      <c r="A20" s="21">
        <v>186</v>
      </c>
      <c r="B20" s="21" t="s">
        <v>915</v>
      </c>
      <c r="C20" s="21">
        <v>0</v>
      </c>
      <c r="D20" t="s">
        <v>906</v>
      </c>
      <c r="E20" t="s">
        <v>911</v>
      </c>
    </row>
    <row r="21" spans="1:5">
      <c r="A21" s="21">
        <v>187</v>
      </c>
      <c r="B21" s="21" t="s">
        <v>915</v>
      </c>
      <c r="C21" s="21">
        <v>0</v>
      </c>
      <c r="D21" t="s">
        <v>906</v>
      </c>
      <c r="E21" t="s">
        <v>911</v>
      </c>
    </row>
    <row r="22" spans="1:5">
      <c r="A22" s="21">
        <v>188</v>
      </c>
      <c r="B22" s="21" t="s">
        <v>915</v>
      </c>
      <c r="C22" s="21">
        <v>0</v>
      </c>
      <c r="D22" t="s">
        <v>906</v>
      </c>
      <c r="E22" t="s">
        <v>911</v>
      </c>
    </row>
    <row r="23" spans="1:5">
      <c r="A23" s="21">
        <v>191</v>
      </c>
      <c r="B23" s="21" t="s">
        <v>915</v>
      </c>
      <c r="C23" s="21">
        <v>0</v>
      </c>
      <c r="D23" t="s">
        <v>906</v>
      </c>
      <c r="E23" t="s">
        <v>911</v>
      </c>
    </row>
    <row r="24" spans="1:5">
      <c r="A24" s="21">
        <v>208</v>
      </c>
      <c r="B24" s="21" t="s">
        <v>915</v>
      </c>
      <c r="C24" s="21">
        <v>0</v>
      </c>
      <c r="D24" t="s">
        <v>906</v>
      </c>
      <c r="E24" t="s">
        <v>911</v>
      </c>
    </row>
    <row r="25" spans="1:5">
      <c r="A25" s="21">
        <v>210</v>
      </c>
      <c r="B25" s="21" t="s">
        <v>915</v>
      </c>
      <c r="C25" s="21">
        <v>0</v>
      </c>
      <c r="D25" t="s">
        <v>906</v>
      </c>
      <c r="E25" t="s">
        <v>911</v>
      </c>
    </row>
    <row r="26" spans="1:5">
      <c r="A26" s="21">
        <v>211</v>
      </c>
      <c r="B26" s="21" t="s">
        <v>915</v>
      </c>
      <c r="C26" s="21">
        <v>0</v>
      </c>
      <c r="D26" t="s">
        <v>906</v>
      </c>
      <c r="E26" t="s">
        <v>911</v>
      </c>
    </row>
    <row r="27" spans="1:5">
      <c r="A27" s="21">
        <v>215</v>
      </c>
      <c r="B27" s="21" t="s">
        <v>915</v>
      </c>
      <c r="C27" s="21">
        <v>0</v>
      </c>
      <c r="D27" t="s">
        <v>906</v>
      </c>
      <c r="E27" t="s">
        <v>911</v>
      </c>
    </row>
    <row r="28" spans="1:5">
      <c r="A28" s="21">
        <v>222</v>
      </c>
      <c r="B28" s="21" t="s">
        <v>915</v>
      </c>
      <c r="C28" s="21">
        <v>0</v>
      </c>
      <c r="D28" t="s">
        <v>906</v>
      </c>
      <c r="E28" t="s">
        <v>911</v>
      </c>
    </row>
    <row r="29" spans="1:5">
      <c r="A29" s="21">
        <v>223</v>
      </c>
      <c r="B29" s="21" t="s">
        <v>915</v>
      </c>
      <c r="C29" s="21">
        <v>0</v>
      </c>
      <c r="D29" t="s">
        <v>906</v>
      </c>
      <c r="E29" t="s">
        <v>911</v>
      </c>
    </row>
    <row r="30" spans="1:5">
      <c r="A30" s="21">
        <v>231</v>
      </c>
      <c r="B30" s="21" t="s">
        <v>915</v>
      </c>
      <c r="C30" s="21">
        <v>0</v>
      </c>
      <c r="D30" t="s">
        <v>906</v>
      </c>
      <c r="E30" t="s">
        <v>911</v>
      </c>
    </row>
    <row r="31" spans="1:5">
      <c r="A31" s="21">
        <v>235</v>
      </c>
      <c r="B31" s="21" t="s">
        <v>915</v>
      </c>
      <c r="C31" s="21">
        <v>0</v>
      </c>
      <c r="D31" t="s">
        <v>906</v>
      </c>
      <c r="E31" t="s">
        <v>911</v>
      </c>
    </row>
    <row r="32" spans="1:5">
      <c r="A32" s="21">
        <v>240</v>
      </c>
      <c r="B32" s="21" t="s">
        <v>915</v>
      </c>
      <c r="C32" s="21">
        <v>0</v>
      </c>
      <c r="D32" t="s">
        <v>906</v>
      </c>
      <c r="E32" t="s">
        <v>911</v>
      </c>
    </row>
    <row r="33" spans="1:5">
      <c r="A33" s="21">
        <v>241</v>
      </c>
      <c r="B33" s="21" t="s">
        <v>915</v>
      </c>
      <c r="C33" s="21">
        <v>0</v>
      </c>
      <c r="D33" t="s">
        <v>906</v>
      </c>
      <c r="E33" t="s">
        <v>911</v>
      </c>
    </row>
    <row r="34" spans="1:5">
      <c r="A34" s="21">
        <v>242</v>
      </c>
      <c r="B34" s="21" t="s">
        <v>915</v>
      </c>
      <c r="C34" s="21">
        <v>0</v>
      </c>
      <c r="D34" t="s">
        <v>906</v>
      </c>
      <c r="E34" t="s">
        <v>911</v>
      </c>
    </row>
    <row r="35" spans="1:5">
      <c r="A35" s="21">
        <v>337</v>
      </c>
      <c r="B35" s="21" t="s">
        <v>915</v>
      </c>
      <c r="C35" s="21">
        <v>0</v>
      </c>
      <c r="D35" t="s">
        <v>906</v>
      </c>
      <c r="E35" t="s">
        <v>911</v>
      </c>
    </row>
    <row r="36" spans="1:5">
      <c r="A36" s="21">
        <v>347</v>
      </c>
      <c r="B36" s="21" t="s">
        <v>915</v>
      </c>
      <c r="C36" s="21">
        <v>0</v>
      </c>
      <c r="D36" t="s">
        <v>906</v>
      </c>
      <c r="E36" t="s">
        <v>911</v>
      </c>
    </row>
    <row r="37" spans="1:5">
      <c r="A37" s="21">
        <v>354</v>
      </c>
      <c r="B37" s="21" t="s">
        <v>915</v>
      </c>
      <c r="C37" s="21">
        <v>0</v>
      </c>
      <c r="D37" t="s">
        <v>906</v>
      </c>
      <c r="E37" t="s">
        <v>911</v>
      </c>
    </row>
    <row r="38" spans="1:5">
      <c r="A38" s="21">
        <v>378</v>
      </c>
      <c r="B38" s="21" t="s">
        <v>915</v>
      </c>
      <c r="C38" s="21">
        <v>0</v>
      </c>
      <c r="D38" t="s">
        <v>906</v>
      </c>
      <c r="E38" t="s">
        <v>911</v>
      </c>
    </row>
    <row r="39" spans="1:5">
      <c r="A39" s="21">
        <v>381</v>
      </c>
      <c r="B39" s="21" t="s">
        <v>915</v>
      </c>
      <c r="C39" s="21">
        <v>0</v>
      </c>
      <c r="D39" t="s">
        <v>906</v>
      </c>
      <c r="E39" t="s">
        <v>911</v>
      </c>
    </row>
    <row r="40" spans="1:5">
      <c r="A40" s="21">
        <v>490</v>
      </c>
      <c r="B40" s="21" t="s">
        <v>915</v>
      </c>
      <c r="C40" s="21">
        <v>0</v>
      </c>
      <c r="D40" t="s">
        <v>906</v>
      </c>
      <c r="E40" t="s">
        <v>911</v>
      </c>
    </row>
    <row r="41" spans="1:5">
      <c r="A41" s="21">
        <v>5127</v>
      </c>
      <c r="B41" s="21" t="s">
        <v>915</v>
      </c>
      <c r="C41" s="21">
        <v>0</v>
      </c>
      <c r="D41" t="s">
        <v>906</v>
      </c>
      <c r="E41" t="s">
        <v>911</v>
      </c>
    </row>
    <row r="42" spans="1:5">
      <c r="A42" s="21">
        <v>5190</v>
      </c>
      <c r="B42" s="21" t="s">
        <v>915</v>
      </c>
      <c r="C42" s="21">
        <v>0</v>
      </c>
      <c r="D42" t="s">
        <v>906</v>
      </c>
      <c r="E42" t="s">
        <v>911</v>
      </c>
    </row>
    <row r="43" spans="1:5">
      <c r="A43" s="21">
        <v>5486</v>
      </c>
      <c r="B43" s="21" t="s">
        <v>915</v>
      </c>
      <c r="C43" s="21">
        <v>0</v>
      </c>
      <c r="D43" t="s">
        <v>906</v>
      </c>
      <c r="E43" t="s">
        <v>911</v>
      </c>
    </row>
    <row r="44" spans="1:5">
      <c r="A44" s="21">
        <v>8538</v>
      </c>
      <c r="B44" s="21" t="s">
        <v>915</v>
      </c>
      <c r="C44" s="21">
        <v>0</v>
      </c>
      <c r="D44" t="s">
        <v>906</v>
      </c>
      <c r="E44" t="s">
        <v>911</v>
      </c>
    </row>
    <row r="45" spans="1:5">
      <c r="A45" s="21">
        <v>10007</v>
      </c>
      <c r="B45" s="21" t="s">
        <v>915</v>
      </c>
      <c r="C45" s="21">
        <v>0</v>
      </c>
      <c r="D45" t="s">
        <v>906</v>
      </c>
      <c r="E45" t="s">
        <v>911</v>
      </c>
    </row>
    <row r="46" spans="1:5">
      <c r="A46" s="21">
        <v>10008</v>
      </c>
      <c r="B46" s="21" t="s">
        <v>915</v>
      </c>
      <c r="C46" s="21">
        <v>0</v>
      </c>
      <c r="D46" t="s">
        <v>906</v>
      </c>
      <c r="E46" t="s">
        <v>911</v>
      </c>
    </row>
    <row r="47" spans="1:5">
      <c r="A47" s="21">
        <v>10011</v>
      </c>
      <c r="B47" s="21" t="s">
        <v>915</v>
      </c>
      <c r="C47" s="21">
        <v>0</v>
      </c>
      <c r="D47" t="s">
        <v>906</v>
      </c>
      <c r="E47" t="s">
        <v>911</v>
      </c>
    </row>
    <row r="48" spans="1:5">
      <c r="A48" s="21">
        <v>10012</v>
      </c>
      <c r="B48" s="21" t="s">
        <v>915</v>
      </c>
      <c r="C48" s="21">
        <v>0</v>
      </c>
      <c r="D48" t="s">
        <v>906</v>
      </c>
      <c r="E48" t="s">
        <v>911</v>
      </c>
    </row>
    <row r="49" spans="1:5">
      <c r="A49" s="21">
        <v>10019</v>
      </c>
      <c r="B49" s="21" t="s">
        <v>915</v>
      </c>
      <c r="C49" s="21">
        <v>0</v>
      </c>
      <c r="D49" t="s">
        <v>906</v>
      </c>
      <c r="E49" t="s">
        <v>911</v>
      </c>
    </row>
    <row r="50" spans="1:5">
      <c r="A50" s="21">
        <v>10020</v>
      </c>
      <c r="B50" s="21" t="s">
        <v>915</v>
      </c>
      <c r="C50" s="21">
        <v>0</v>
      </c>
      <c r="D50" t="s">
        <v>906</v>
      </c>
      <c r="E50" t="s">
        <v>911</v>
      </c>
    </row>
    <row r="51" spans="1:5">
      <c r="A51" s="21">
        <v>10027</v>
      </c>
      <c r="B51" s="21" t="s">
        <v>915</v>
      </c>
      <c r="C51" s="21">
        <v>0</v>
      </c>
      <c r="D51" t="s">
        <v>906</v>
      </c>
      <c r="E51" t="s">
        <v>911</v>
      </c>
    </row>
    <row r="52" spans="1:5">
      <c r="A52" s="21">
        <v>10029</v>
      </c>
      <c r="B52" s="21" t="s">
        <v>915</v>
      </c>
      <c r="C52" s="21">
        <v>537.05999999999995</v>
      </c>
      <c r="D52" t="s">
        <v>906</v>
      </c>
      <c r="E52" t="s">
        <v>911</v>
      </c>
    </row>
    <row r="53" spans="1:5">
      <c r="A53" s="21">
        <v>10030</v>
      </c>
      <c r="B53" s="21" t="s">
        <v>915</v>
      </c>
      <c r="C53" s="21">
        <v>0</v>
      </c>
      <c r="D53" t="s">
        <v>906</v>
      </c>
      <c r="E53" t="s">
        <v>911</v>
      </c>
    </row>
    <row r="54" spans="1:5">
      <c r="A54" s="21">
        <v>10031</v>
      </c>
      <c r="B54" s="21" t="s">
        <v>915</v>
      </c>
      <c r="C54" s="21">
        <v>0</v>
      </c>
      <c r="D54" t="s">
        <v>906</v>
      </c>
      <c r="E54" t="s">
        <v>911</v>
      </c>
    </row>
    <row r="55" spans="1:5">
      <c r="A55" s="21">
        <v>10033</v>
      </c>
      <c r="B55" s="21" t="s">
        <v>915</v>
      </c>
      <c r="C55" s="21">
        <v>0</v>
      </c>
      <c r="D55" t="s">
        <v>906</v>
      </c>
      <c r="E55" t="s">
        <v>911</v>
      </c>
    </row>
    <row r="56" spans="1:5">
      <c r="A56" s="21">
        <v>10034</v>
      </c>
      <c r="B56" s="21" t="s">
        <v>915</v>
      </c>
      <c r="C56" s="21">
        <v>0</v>
      </c>
      <c r="D56" t="s">
        <v>906</v>
      </c>
      <c r="E56" t="s">
        <v>911</v>
      </c>
    </row>
    <row r="57" spans="1:5">
      <c r="A57" s="21">
        <v>10035</v>
      </c>
      <c r="B57" s="21" t="s">
        <v>915</v>
      </c>
      <c r="C57" s="21">
        <v>0</v>
      </c>
      <c r="D57" t="s">
        <v>906</v>
      </c>
      <c r="E57" t="s">
        <v>911</v>
      </c>
    </row>
    <row r="58" spans="1:5">
      <c r="A58" s="21">
        <v>10037</v>
      </c>
      <c r="B58" s="21" t="s">
        <v>915</v>
      </c>
      <c r="C58" s="21">
        <v>0</v>
      </c>
      <c r="D58" t="s">
        <v>906</v>
      </c>
      <c r="E58" t="s">
        <v>911</v>
      </c>
    </row>
    <row r="59" spans="1:5">
      <c r="A59" s="21">
        <v>10038</v>
      </c>
      <c r="B59" s="21" t="s">
        <v>915</v>
      </c>
      <c r="C59" s="21">
        <v>0</v>
      </c>
      <c r="D59" t="s">
        <v>906</v>
      </c>
      <c r="E59" t="s">
        <v>911</v>
      </c>
    </row>
    <row r="60" spans="1:5">
      <c r="A60" s="21">
        <v>10043</v>
      </c>
      <c r="B60" s="21" t="s">
        <v>915</v>
      </c>
      <c r="C60" s="21">
        <v>0</v>
      </c>
      <c r="D60" t="s">
        <v>906</v>
      </c>
      <c r="E60" t="s">
        <v>911</v>
      </c>
    </row>
    <row r="61" spans="1:5">
      <c r="A61" s="21">
        <v>10045</v>
      </c>
      <c r="B61" s="21" t="s">
        <v>915</v>
      </c>
      <c r="C61" s="21">
        <v>0</v>
      </c>
      <c r="D61" t="s">
        <v>906</v>
      </c>
      <c r="E61" t="s">
        <v>911</v>
      </c>
    </row>
    <row r="62" spans="1:5">
      <c r="A62" s="21">
        <v>10048</v>
      </c>
      <c r="B62" s="21" t="s">
        <v>915</v>
      </c>
      <c r="C62" s="21">
        <v>0</v>
      </c>
      <c r="D62" t="s">
        <v>906</v>
      </c>
      <c r="E62" t="s">
        <v>911</v>
      </c>
    </row>
    <row r="63" spans="1:5">
      <c r="A63" s="21">
        <v>10051</v>
      </c>
      <c r="B63" s="21" t="s">
        <v>915</v>
      </c>
      <c r="C63" s="21">
        <v>0</v>
      </c>
      <c r="D63" t="s">
        <v>906</v>
      </c>
      <c r="E63" t="s">
        <v>911</v>
      </c>
    </row>
    <row r="64" spans="1:5">
      <c r="A64" s="21">
        <v>10062</v>
      </c>
      <c r="B64" s="21" t="s">
        <v>915</v>
      </c>
      <c r="C64" s="21">
        <v>0</v>
      </c>
      <c r="D64" t="s">
        <v>906</v>
      </c>
      <c r="E64" t="s">
        <v>911</v>
      </c>
    </row>
    <row r="65" spans="1:5">
      <c r="A65" s="21">
        <v>10064</v>
      </c>
      <c r="B65" s="21" t="s">
        <v>915</v>
      </c>
      <c r="C65" s="21">
        <v>0</v>
      </c>
      <c r="D65" t="s">
        <v>906</v>
      </c>
      <c r="E65" t="s">
        <v>911</v>
      </c>
    </row>
    <row r="66" spans="1:5">
      <c r="A66" s="21">
        <v>10065</v>
      </c>
      <c r="B66" s="21" t="s">
        <v>915</v>
      </c>
      <c r="C66" s="21">
        <v>0</v>
      </c>
      <c r="D66" t="s">
        <v>906</v>
      </c>
      <c r="E66" t="s">
        <v>911</v>
      </c>
    </row>
    <row r="67" spans="1:5">
      <c r="A67" s="21">
        <v>10068</v>
      </c>
      <c r="B67" s="21" t="s">
        <v>915</v>
      </c>
      <c r="C67" s="21">
        <v>0</v>
      </c>
      <c r="D67" t="s">
        <v>906</v>
      </c>
      <c r="E67" t="s">
        <v>911</v>
      </c>
    </row>
    <row r="68" spans="1:5">
      <c r="A68" s="21">
        <v>10069</v>
      </c>
      <c r="B68" s="21" t="s">
        <v>915</v>
      </c>
      <c r="C68" s="21">
        <v>0</v>
      </c>
      <c r="D68" t="s">
        <v>906</v>
      </c>
      <c r="E68" t="s">
        <v>911</v>
      </c>
    </row>
    <row r="69" spans="1:5">
      <c r="A69" s="21">
        <v>10070</v>
      </c>
      <c r="B69" s="21" t="s">
        <v>915</v>
      </c>
      <c r="C69" s="21">
        <v>0</v>
      </c>
      <c r="D69" t="s">
        <v>906</v>
      </c>
      <c r="E69" t="s">
        <v>911</v>
      </c>
    </row>
    <row r="70" spans="1:5">
      <c r="A70" s="21">
        <v>10074</v>
      </c>
      <c r="B70" s="21" t="s">
        <v>915</v>
      </c>
      <c r="C70" s="21">
        <v>0</v>
      </c>
      <c r="D70" t="s">
        <v>906</v>
      </c>
      <c r="E70" t="s">
        <v>911</v>
      </c>
    </row>
    <row r="71" spans="1:5">
      <c r="A71" s="21">
        <v>10080</v>
      </c>
      <c r="B71" s="21" t="s">
        <v>915</v>
      </c>
      <c r="C71" s="21">
        <v>0</v>
      </c>
      <c r="D71" t="s">
        <v>906</v>
      </c>
      <c r="E71" t="s">
        <v>911</v>
      </c>
    </row>
    <row r="72" spans="1:5">
      <c r="A72" s="21">
        <v>10085</v>
      </c>
      <c r="B72" s="21" t="s">
        <v>915</v>
      </c>
      <c r="C72" s="21">
        <v>0</v>
      </c>
      <c r="D72" t="s">
        <v>906</v>
      </c>
      <c r="E72" t="s">
        <v>911</v>
      </c>
    </row>
    <row r="73" spans="1:5">
      <c r="A73" s="21">
        <v>10088</v>
      </c>
      <c r="B73" s="21" t="s">
        <v>915</v>
      </c>
      <c r="C73" s="21">
        <v>0</v>
      </c>
      <c r="D73" t="s">
        <v>906</v>
      </c>
      <c r="E73" t="s">
        <v>911</v>
      </c>
    </row>
    <row r="74" spans="1:5">
      <c r="A74" s="21">
        <v>10091</v>
      </c>
      <c r="B74" s="21" t="s">
        <v>915</v>
      </c>
      <c r="C74" s="21">
        <v>0</v>
      </c>
      <c r="D74" t="s">
        <v>906</v>
      </c>
      <c r="E74" t="s">
        <v>911</v>
      </c>
    </row>
    <row r="75" spans="1:5">
      <c r="A75" s="21">
        <v>10093</v>
      </c>
      <c r="B75" s="21" t="s">
        <v>915</v>
      </c>
      <c r="C75" s="21">
        <v>0</v>
      </c>
      <c r="D75" t="s">
        <v>906</v>
      </c>
      <c r="E75" t="s">
        <v>911</v>
      </c>
    </row>
    <row r="76" spans="1:5">
      <c r="A76" s="21">
        <v>10094</v>
      </c>
      <c r="B76" s="21" t="s">
        <v>915</v>
      </c>
      <c r="C76" s="21">
        <v>0</v>
      </c>
      <c r="D76" t="s">
        <v>906</v>
      </c>
      <c r="E76" t="s">
        <v>911</v>
      </c>
    </row>
    <row r="77" spans="1:5">
      <c r="A77" s="21">
        <v>10095</v>
      </c>
      <c r="B77" s="21" t="s">
        <v>915</v>
      </c>
      <c r="C77" s="21">
        <v>0</v>
      </c>
      <c r="D77" t="s">
        <v>906</v>
      </c>
      <c r="E77" t="s">
        <v>911</v>
      </c>
    </row>
    <row r="78" spans="1:5">
      <c r="A78" s="21">
        <v>10097</v>
      </c>
      <c r="B78" s="21" t="s">
        <v>915</v>
      </c>
      <c r="C78" s="21">
        <v>0</v>
      </c>
      <c r="D78" t="s">
        <v>906</v>
      </c>
      <c r="E78" t="s">
        <v>911</v>
      </c>
    </row>
    <row r="79" spans="1:5">
      <c r="A79" s="21">
        <v>10100</v>
      </c>
      <c r="B79" s="21" t="s">
        <v>915</v>
      </c>
      <c r="C79" s="21">
        <v>0</v>
      </c>
      <c r="D79" t="s">
        <v>906</v>
      </c>
      <c r="E79" t="s">
        <v>911</v>
      </c>
    </row>
    <row r="80" spans="1:5">
      <c r="A80" s="21">
        <v>10101</v>
      </c>
      <c r="B80" s="21" t="s">
        <v>915</v>
      </c>
      <c r="C80" s="21">
        <v>0</v>
      </c>
      <c r="D80" t="s">
        <v>906</v>
      </c>
      <c r="E80" t="s">
        <v>911</v>
      </c>
    </row>
    <row r="81" spans="1:5">
      <c r="A81" s="21">
        <v>10106</v>
      </c>
      <c r="B81" s="21" t="s">
        <v>915</v>
      </c>
      <c r="C81" s="21">
        <v>0</v>
      </c>
      <c r="D81" t="s">
        <v>906</v>
      </c>
      <c r="E81" t="s">
        <v>911</v>
      </c>
    </row>
    <row r="82" spans="1:5">
      <c r="A82" s="21">
        <v>10108</v>
      </c>
      <c r="B82" s="21" t="s">
        <v>915</v>
      </c>
      <c r="C82" s="21">
        <v>0</v>
      </c>
      <c r="D82" t="s">
        <v>906</v>
      </c>
      <c r="E82" t="s">
        <v>911</v>
      </c>
    </row>
    <row r="83" spans="1:5">
      <c r="A83" s="21">
        <v>10110</v>
      </c>
      <c r="B83" s="21" t="s">
        <v>915</v>
      </c>
      <c r="C83" s="21">
        <v>0</v>
      </c>
      <c r="D83" t="s">
        <v>906</v>
      </c>
      <c r="E83" t="s">
        <v>911</v>
      </c>
    </row>
    <row r="84" spans="1:5">
      <c r="A84" s="21">
        <v>10114</v>
      </c>
      <c r="B84" s="21" t="s">
        <v>915</v>
      </c>
      <c r="C84" s="21">
        <v>0</v>
      </c>
      <c r="D84" t="s">
        <v>906</v>
      </c>
      <c r="E84" t="s">
        <v>911</v>
      </c>
    </row>
    <row r="85" spans="1:5">
      <c r="A85" s="21">
        <v>10115</v>
      </c>
      <c r="B85" s="21" t="s">
        <v>915</v>
      </c>
      <c r="C85" s="21">
        <v>0</v>
      </c>
      <c r="D85" t="s">
        <v>906</v>
      </c>
      <c r="E85" t="s">
        <v>911</v>
      </c>
    </row>
    <row r="86" spans="1:5">
      <c r="A86" s="21">
        <v>10116</v>
      </c>
      <c r="B86" s="21" t="s">
        <v>915</v>
      </c>
      <c r="C86" s="21">
        <v>0</v>
      </c>
      <c r="D86" t="s">
        <v>906</v>
      </c>
      <c r="E86" t="s">
        <v>911</v>
      </c>
    </row>
    <row r="87" spans="1:5">
      <c r="A87" s="21">
        <v>10117</v>
      </c>
      <c r="B87" s="21" t="s">
        <v>915</v>
      </c>
      <c r="C87" s="21">
        <v>0</v>
      </c>
      <c r="D87" t="s">
        <v>906</v>
      </c>
      <c r="E87" t="s">
        <v>911</v>
      </c>
    </row>
    <row r="88" spans="1:5">
      <c r="A88" s="21">
        <v>10120</v>
      </c>
      <c r="B88" s="21" t="s">
        <v>915</v>
      </c>
      <c r="C88" s="21">
        <v>0</v>
      </c>
      <c r="D88" t="s">
        <v>906</v>
      </c>
      <c r="E88" t="s">
        <v>911</v>
      </c>
    </row>
    <row r="89" spans="1:5">
      <c r="A89" s="21">
        <v>10121</v>
      </c>
      <c r="B89" s="21" t="s">
        <v>915</v>
      </c>
      <c r="C89" s="21">
        <v>0</v>
      </c>
      <c r="D89" t="s">
        <v>906</v>
      </c>
      <c r="E89" t="s">
        <v>911</v>
      </c>
    </row>
    <row r="90" spans="1:5">
      <c r="A90" s="21">
        <v>10122</v>
      </c>
      <c r="B90" s="21" t="s">
        <v>915</v>
      </c>
      <c r="C90" s="21">
        <v>0</v>
      </c>
      <c r="D90" t="s">
        <v>906</v>
      </c>
      <c r="E90" t="s">
        <v>911</v>
      </c>
    </row>
    <row r="91" spans="1:5">
      <c r="A91" s="21">
        <v>10123</v>
      </c>
      <c r="B91" s="21" t="s">
        <v>915</v>
      </c>
      <c r="C91" s="21">
        <v>0</v>
      </c>
      <c r="D91" t="s">
        <v>906</v>
      </c>
      <c r="E91" t="s">
        <v>911</v>
      </c>
    </row>
    <row r="92" spans="1:5">
      <c r="A92" s="21">
        <v>10126</v>
      </c>
      <c r="B92" s="21" t="s">
        <v>915</v>
      </c>
      <c r="C92" s="21">
        <v>0</v>
      </c>
      <c r="D92" t="s">
        <v>906</v>
      </c>
      <c r="E92" t="s">
        <v>911</v>
      </c>
    </row>
    <row r="93" spans="1:5">
      <c r="A93" s="21">
        <v>10129</v>
      </c>
      <c r="B93" s="21" t="s">
        <v>915</v>
      </c>
      <c r="C93" s="21">
        <v>0</v>
      </c>
      <c r="D93" t="s">
        <v>906</v>
      </c>
      <c r="E93" t="s">
        <v>911</v>
      </c>
    </row>
    <row r="94" spans="1:5">
      <c r="A94" s="21">
        <v>10134</v>
      </c>
      <c r="B94" s="21" t="s">
        <v>915</v>
      </c>
      <c r="C94" s="21">
        <v>0</v>
      </c>
      <c r="D94" t="s">
        <v>906</v>
      </c>
      <c r="E94" t="s">
        <v>911</v>
      </c>
    </row>
    <row r="95" spans="1:5">
      <c r="A95" s="21">
        <v>10137</v>
      </c>
      <c r="B95" s="21" t="s">
        <v>915</v>
      </c>
      <c r="C95" s="21">
        <v>0</v>
      </c>
      <c r="D95" t="s">
        <v>906</v>
      </c>
      <c r="E95" t="s">
        <v>911</v>
      </c>
    </row>
    <row r="96" spans="1:5">
      <c r="A96" s="21">
        <v>10138</v>
      </c>
      <c r="B96" s="21" t="s">
        <v>915</v>
      </c>
      <c r="C96" s="21">
        <v>0</v>
      </c>
      <c r="D96" t="s">
        <v>906</v>
      </c>
      <c r="E96" t="s">
        <v>911</v>
      </c>
    </row>
    <row r="97" spans="1:5">
      <c r="A97" s="21">
        <v>10147</v>
      </c>
      <c r="B97" s="21" t="s">
        <v>915</v>
      </c>
      <c r="C97" s="21">
        <v>0</v>
      </c>
      <c r="D97" t="s">
        <v>906</v>
      </c>
      <c r="E97" t="s">
        <v>911</v>
      </c>
    </row>
    <row r="98" spans="1:5">
      <c r="A98" s="21">
        <v>10150</v>
      </c>
      <c r="B98" s="21" t="s">
        <v>915</v>
      </c>
      <c r="C98" s="21">
        <v>0</v>
      </c>
      <c r="D98" t="s">
        <v>906</v>
      </c>
      <c r="E98" t="s">
        <v>911</v>
      </c>
    </row>
    <row r="99" spans="1:5">
      <c r="A99" s="21">
        <v>10158</v>
      </c>
      <c r="B99" s="21" t="s">
        <v>915</v>
      </c>
      <c r="C99" s="21">
        <v>0</v>
      </c>
      <c r="D99" t="s">
        <v>906</v>
      </c>
      <c r="E99" t="s">
        <v>911</v>
      </c>
    </row>
    <row r="100" spans="1:5">
      <c r="A100" s="21">
        <v>10164</v>
      </c>
      <c r="B100" s="21" t="s">
        <v>915</v>
      </c>
      <c r="C100" s="21">
        <v>0</v>
      </c>
      <c r="D100" t="s">
        <v>906</v>
      </c>
      <c r="E100" t="s">
        <v>911</v>
      </c>
    </row>
    <row r="101" spans="1:5">
      <c r="A101" s="21">
        <v>10169</v>
      </c>
      <c r="B101" s="21" t="s">
        <v>915</v>
      </c>
      <c r="C101" s="21">
        <v>0</v>
      </c>
      <c r="D101" t="s">
        <v>906</v>
      </c>
      <c r="E101" t="s">
        <v>911</v>
      </c>
    </row>
    <row r="102" spans="1:5">
      <c r="A102" s="21">
        <v>10171</v>
      </c>
      <c r="B102" s="21" t="s">
        <v>915</v>
      </c>
      <c r="C102" s="21">
        <v>0</v>
      </c>
      <c r="D102" t="s">
        <v>906</v>
      </c>
      <c r="E102" t="s">
        <v>911</v>
      </c>
    </row>
    <row r="103" spans="1:5">
      <c r="A103" s="21">
        <v>10173</v>
      </c>
      <c r="B103" s="21" t="s">
        <v>915</v>
      </c>
      <c r="C103" s="21">
        <v>0</v>
      </c>
      <c r="D103" t="s">
        <v>906</v>
      </c>
      <c r="E103" t="s">
        <v>911</v>
      </c>
    </row>
    <row r="104" spans="1:5">
      <c r="A104" s="21">
        <v>10178</v>
      </c>
      <c r="B104" s="21" t="s">
        <v>915</v>
      </c>
      <c r="C104" s="21">
        <v>0</v>
      </c>
      <c r="D104" t="s">
        <v>906</v>
      </c>
      <c r="E104" t="s">
        <v>911</v>
      </c>
    </row>
    <row r="105" spans="1:5">
      <c r="A105" s="21">
        <v>10179</v>
      </c>
      <c r="B105" s="21" t="s">
        <v>915</v>
      </c>
      <c r="C105" s="21">
        <v>0</v>
      </c>
      <c r="D105" t="s">
        <v>906</v>
      </c>
      <c r="E105" t="s">
        <v>911</v>
      </c>
    </row>
    <row r="106" spans="1:5">
      <c r="A106" s="21">
        <v>10181</v>
      </c>
      <c r="B106" s="21" t="s">
        <v>915</v>
      </c>
      <c r="C106" s="21">
        <v>0</v>
      </c>
      <c r="D106" t="s">
        <v>906</v>
      </c>
      <c r="E106" t="s">
        <v>911</v>
      </c>
    </row>
    <row r="107" spans="1:5">
      <c r="A107" s="21">
        <v>10183</v>
      </c>
      <c r="B107" s="21" t="s">
        <v>915</v>
      </c>
      <c r="C107" s="21">
        <v>0</v>
      </c>
      <c r="D107" t="s">
        <v>906</v>
      </c>
      <c r="E107" t="s">
        <v>911</v>
      </c>
    </row>
    <row r="108" spans="1:5">
      <c r="A108" s="21">
        <v>10186</v>
      </c>
      <c r="B108" s="21" t="s">
        <v>915</v>
      </c>
      <c r="C108" s="21">
        <v>0</v>
      </c>
      <c r="D108" t="s">
        <v>906</v>
      </c>
      <c r="E108" t="s">
        <v>911</v>
      </c>
    </row>
    <row r="109" spans="1:5">
      <c r="A109" s="21">
        <v>10189</v>
      </c>
      <c r="B109" s="21" t="s">
        <v>915</v>
      </c>
      <c r="C109" s="21">
        <v>0</v>
      </c>
      <c r="D109" t="s">
        <v>906</v>
      </c>
      <c r="E109" t="s">
        <v>911</v>
      </c>
    </row>
    <row r="110" spans="1:5">
      <c r="A110" s="21">
        <v>10191</v>
      </c>
      <c r="B110" s="21" t="s">
        <v>915</v>
      </c>
      <c r="C110" s="21">
        <v>0</v>
      </c>
      <c r="D110" t="s">
        <v>906</v>
      </c>
      <c r="E110" t="s">
        <v>911</v>
      </c>
    </row>
    <row r="111" spans="1:5">
      <c r="A111" s="21">
        <v>10192</v>
      </c>
      <c r="B111" s="21" t="s">
        <v>915</v>
      </c>
      <c r="C111" s="21">
        <v>0</v>
      </c>
      <c r="D111" t="s">
        <v>906</v>
      </c>
      <c r="E111" t="s">
        <v>911</v>
      </c>
    </row>
    <row r="112" spans="1:5">
      <c r="A112" s="21">
        <v>10195</v>
      </c>
      <c r="B112" s="21" t="s">
        <v>915</v>
      </c>
      <c r="C112" s="21">
        <v>0</v>
      </c>
      <c r="D112" t="s">
        <v>906</v>
      </c>
      <c r="E112" t="s">
        <v>911</v>
      </c>
    </row>
    <row r="113" spans="1:5">
      <c r="A113" s="21">
        <v>10196</v>
      </c>
      <c r="B113" s="21" t="s">
        <v>915</v>
      </c>
      <c r="C113" s="21">
        <v>0</v>
      </c>
      <c r="D113" t="s">
        <v>906</v>
      </c>
      <c r="E113" t="s">
        <v>911</v>
      </c>
    </row>
    <row r="114" spans="1:5">
      <c r="A114" s="21">
        <v>10200</v>
      </c>
      <c r="B114" s="21" t="s">
        <v>915</v>
      </c>
      <c r="C114" s="21">
        <v>0</v>
      </c>
      <c r="D114" t="s">
        <v>906</v>
      </c>
      <c r="E114" t="s">
        <v>911</v>
      </c>
    </row>
    <row r="115" spans="1:5">
      <c r="A115" s="21">
        <v>10203</v>
      </c>
      <c r="B115" s="21" t="s">
        <v>915</v>
      </c>
      <c r="C115" s="21">
        <v>0</v>
      </c>
      <c r="D115" t="s">
        <v>906</v>
      </c>
      <c r="E115" t="s">
        <v>911</v>
      </c>
    </row>
    <row r="116" spans="1:5">
      <c r="A116" s="21">
        <v>10204</v>
      </c>
      <c r="B116" s="21" t="s">
        <v>915</v>
      </c>
      <c r="C116" s="21">
        <v>0</v>
      </c>
      <c r="D116" t="s">
        <v>906</v>
      </c>
      <c r="E116" t="s">
        <v>911</v>
      </c>
    </row>
    <row r="117" spans="1:5">
      <c r="A117" s="21">
        <v>10205</v>
      </c>
      <c r="B117" s="21" t="s">
        <v>915</v>
      </c>
      <c r="C117" s="21">
        <v>0</v>
      </c>
      <c r="D117" t="s">
        <v>906</v>
      </c>
      <c r="E117" t="s">
        <v>911</v>
      </c>
    </row>
    <row r="118" spans="1:5">
      <c r="A118" s="21">
        <v>10206</v>
      </c>
      <c r="B118" s="21" t="s">
        <v>915</v>
      </c>
      <c r="C118" s="21">
        <v>0</v>
      </c>
      <c r="D118" t="s">
        <v>906</v>
      </c>
      <c r="E118" t="s">
        <v>911</v>
      </c>
    </row>
    <row r="119" spans="1:5">
      <c r="A119" s="21">
        <v>10214</v>
      </c>
      <c r="B119" s="21" t="s">
        <v>915</v>
      </c>
      <c r="C119" s="21">
        <v>0</v>
      </c>
      <c r="D119" t="s">
        <v>906</v>
      </c>
      <c r="E119" t="s">
        <v>911</v>
      </c>
    </row>
    <row r="120" spans="1:5">
      <c r="A120" s="21">
        <v>10216</v>
      </c>
      <c r="B120" s="21" t="s">
        <v>915</v>
      </c>
      <c r="C120" s="21">
        <v>0</v>
      </c>
      <c r="D120" t="s">
        <v>906</v>
      </c>
      <c r="E120" t="s">
        <v>911</v>
      </c>
    </row>
    <row r="121" spans="1:5">
      <c r="A121" s="21">
        <v>10217</v>
      </c>
      <c r="B121" s="21" t="s">
        <v>915</v>
      </c>
      <c r="C121" s="21">
        <v>595.55999999999995</v>
      </c>
      <c r="D121" t="s">
        <v>906</v>
      </c>
      <c r="E121" t="s">
        <v>911</v>
      </c>
    </row>
    <row r="122" spans="1:5">
      <c r="A122" s="21">
        <v>10221</v>
      </c>
      <c r="B122" s="21" t="s">
        <v>915</v>
      </c>
      <c r="C122" s="21">
        <v>0</v>
      </c>
      <c r="D122" t="s">
        <v>906</v>
      </c>
      <c r="E122" t="s">
        <v>911</v>
      </c>
    </row>
    <row r="123" spans="1:5">
      <c r="A123" s="21">
        <v>10223</v>
      </c>
      <c r="B123" s="21" t="s">
        <v>915</v>
      </c>
      <c r="C123" s="21">
        <v>0</v>
      </c>
      <c r="D123" t="s">
        <v>906</v>
      </c>
      <c r="E123" t="s">
        <v>911</v>
      </c>
    </row>
    <row r="124" spans="1:5">
      <c r="A124" s="21">
        <v>10224</v>
      </c>
      <c r="B124" s="21" t="s">
        <v>915</v>
      </c>
      <c r="C124" s="21">
        <v>0</v>
      </c>
      <c r="D124" t="s">
        <v>906</v>
      </c>
      <c r="E124" t="s">
        <v>911</v>
      </c>
    </row>
    <row r="125" spans="1:5">
      <c r="A125" s="21">
        <v>10226</v>
      </c>
      <c r="B125" s="21" t="s">
        <v>915</v>
      </c>
      <c r="C125" s="21">
        <v>0</v>
      </c>
      <c r="D125" t="s">
        <v>906</v>
      </c>
      <c r="E125" t="s">
        <v>911</v>
      </c>
    </row>
    <row r="126" spans="1:5">
      <c r="A126" s="21">
        <v>10227</v>
      </c>
      <c r="B126" s="21" t="s">
        <v>915</v>
      </c>
      <c r="C126" s="21">
        <v>0</v>
      </c>
      <c r="D126" t="s">
        <v>906</v>
      </c>
      <c r="E126" t="s">
        <v>911</v>
      </c>
    </row>
    <row r="127" spans="1:5">
      <c r="A127" s="21">
        <v>10229</v>
      </c>
      <c r="B127" s="21" t="s">
        <v>915</v>
      </c>
      <c r="C127" s="21">
        <v>0</v>
      </c>
      <c r="D127" t="s">
        <v>906</v>
      </c>
      <c r="E127" t="s">
        <v>911</v>
      </c>
    </row>
    <row r="128" spans="1:5">
      <c r="A128" s="21">
        <v>10231</v>
      </c>
      <c r="B128" s="21" t="s">
        <v>915</v>
      </c>
      <c r="C128" s="21">
        <v>0</v>
      </c>
      <c r="D128" t="s">
        <v>906</v>
      </c>
      <c r="E128" t="s">
        <v>911</v>
      </c>
    </row>
    <row r="129" spans="1:5">
      <c r="A129" s="21">
        <v>10233</v>
      </c>
      <c r="B129" s="21" t="s">
        <v>915</v>
      </c>
      <c r="C129" s="21">
        <v>0</v>
      </c>
      <c r="D129" t="s">
        <v>906</v>
      </c>
      <c r="E129" t="s">
        <v>911</v>
      </c>
    </row>
    <row r="130" spans="1:5">
      <c r="A130" s="21">
        <v>10234</v>
      </c>
      <c r="B130" s="21" t="s">
        <v>915</v>
      </c>
      <c r="C130" s="21">
        <v>0</v>
      </c>
      <c r="D130" t="s">
        <v>906</v>
      </c>
      <c r="E130" t="s">
        <v>911</v>
      </c>
    </row>
    <row r="131" spans="1:5">
      <c r="A131" s="21">
        <v>10235</v>
      </c>
      <c r="B131" s="21" t="s">
        <v>915</v>
      </c>
      <c r="C131" s="21">
        <v>0</v>
      </c>
      <c r="D131" t="s">
        <v>906</v>
      </c>
      <c r="E131" t="s">
        <v>911</v>
      </c>
    </row>
    <row r="132" spans="1:5">
      <c r="A132" s="21">
        <v>10237</v>
      </c>
      <c r="B132" s="21" t="s">
        <v>915</v>
      </c>
      <c r="C132" s="21">
        <v>0</v>
      </c>
      <c r="D132" t="s">
        <v>906</v>
      </c>
      <c r="E132" t="s">
        <v>911</v>
      </c>
    </row>
    <row r="133" spans="1:5">
      <c r="A133" s="21">
        <v>10241</v>
      </c>
      <c r="B133" s="21" t="s">
        <v>915</v>
      </c>
      <c r="C133" s="21">
        <v>0</v>
      </c>
      <c r="D133" t="s">
        <v>906</v>
      </c>
      <c r="E133" t="s">
        <v>911</v>
      </c>
    </row>
    <row r="134" spans="1:5">
      <c r="A134" s="21">
        <v>10242</v>
      </c>
      <c r="B134" s="21" t="s">
        <v>915</v>
      </c>
      <c r="C134" s="21">
        <v>0</v>
      </c>
      <c r="D134" t="s">
        <v>906</v>
      </c>
      <c r="E134" t="s">
        <v>911</v>
      </c>
    </row>
    <row r="135" spans="1:5">
      <c r="A135" s="21">
        <v>10244</v>
      </c>
      <c r="B135" s="21" t="s">
        <v>915</v>
      </c>
      <c r="C135" s="21">
        <v>0</v>
      </c>
      <c r="D135" t="s">
        <v>906</v>
      </c>
      <c r="E135" t="s">
        <v>911</v>
      </c>
    </row>
    <row r="136" spans="1:5">
      <c r="A136" s="21">
        <v>10245</v>
      </c>
      <c r="B136" s="21" t="s">
        <v>915</v>
      </c>
      <c r="C136" s="21">
        <v>0</v>
      </c>
      <c r="D136" t="s">
        <v>906</v>
      </c>
      <c r="E136" t="s">
        <v>911</v>
      </c>
    </row>
    <row r="137" spans="1:5">
      <c r="A137" s="21">
        <v>10246</v>
      </c>
      <c r="B137" s="21" t="s">
        <v>915</v>
      </c>
      <c r="C137" s="21">
        <v>0</v>
      </c>
      <c r="D137" t="s">
        <v>906</v>
      </c>
      <c r="E137" t="s">
        <v>911</v>
      </c>
    </row>
    <row r="138" spans="1:5">
      <c r="A138" s="21">
        <v>10247</v>
      </c>
      <c r="B138" s="21" t="s">
        <v>915</v>
      </c>
      <c r="C138" s="21">
        <v>0</v>
      </c>
      <c r="D138" t="s">
        <v>906</v>
      </c>
      <c r="E138" t="s">
        <v>911</v>
      </c>
    </row>
    <row r="139" spans="1:5">
      <c r="A139" s="21">
        <v>10248</v>
      </c>
      <c r="B139" s="21" t="s">
        <v>915</v>
      </c>
      <c r="C139" s="21">
        <v>0</v>
      </c>
      <c r="D139" t="s">
        <v>906</v>
      </c>
      <c r="E139" t="s">
        <v>911</v>
      </c>
    </row>
    <row r="140" spans="1:5">
      <c r="A140" s="21">
        <v>10249</v>
      </c>
      <c r="B140" s="21" t="s">
        <v>915</v>
      </c>
      <c r="C140" s="21">
        <v>0</v>
      </c>
      <c r="D140" t="s">
        <v>906</v>
      </c>
      <c r="E140" t="s">
        <v>911</v>
      </c>
    </row>
    <row r="141" spans="1:5">
      <c r="A141" s="21">
        <v>10250</v>
      </c>
      <c r="B141" s="21" t="s">
        <v>915</v>
      </c>
      <c r="C141" s="21">
        <v>0</v>
      </c>
      <c r="D141" t="s">
        <v>906</v>
      </c>
      <c r="E141" t="s">
        <v>911</v>
      </c>
    </row>
    <row r="142" spans="1:5">
      <c r="A142" s="21">
        <v>10251</v>
      </c>
      <c r="B142" s="21" t="s">
        <v>915</v>
      </c>
      <c r="C142" s="21">
        <v>0</v>
      </c>
      <c r="D142" t="s">
        <v>906</v>
      </c>
      <c r="E142" t="s">
        <v>911</v>
      </c>
    </row>
    <row r="143" spans="1:5">
      <c r="A143" s="21">
        <v>10253</v>
      </c>
      <c r="B143" s="21" t="s">
        <v>915</v>
      </c>
      <c r="C143" s="21">
        <v>0</v>
      </c>
      <c r="D143" t="s">
        <v>906</v>
      </c>
      <c r="E143" t="s">
        <v>911</v>
      </c>
    </row>
    <row r="144" spans="1:5">
      <c r="A144" s="21">
        <v>10255</v>
      </c>
      <c r="B144" s="21" t="s">
        <v>915</v>
      </c>
      <c r="C144" s="21">
        <v>0</v>
      </c>
      <c r="D144" t="s">
        <v>906</v>
      </c>
      <c r="E144" t="s">
        <v>911</v>
      </c>
    </row>
    <row r="145" spans="1:5">
      <c r="A145" s="21">
        <v>10256</v>
      </c>
      <c r="B145" s="21" t="s">
        <v>915</v>
      </c>
      <c r="C145" s="21">
        <v>0</v>
      </c>
      <c r="D145" t="s">
        <v>906</v>
      </c>
      <c r="E145" t="s">
        <v>911</v>
      </c>
    </row>
    <row r="146" spans="1:5">
      <c r="A146" s="21">
        <v>10258</v>
      </c>
      <c r="B146" s="21" t="s">
        <v>915</v>
      </c>
      <c r="C146" s="21">
        <v>0</v>
      </c>
      <c r="D146" t="s">
        <v>906</v>
      </c>
      <c r="E146" t="s">
        <v>911</v>
      </c>
    </row>
    <row r="147" spans="1:5">
      <c r="A147" s="21">
        <v>10277</v>
      </c>
      <c r="B147" s="21" t="s">
        <v>915</v>
      </c>
      <c r="C147" s="21">
        <v>0</v>
      </c>
      <c r="D147" t="s">
        <v>906</v>
      </c>
      <c r="E147" t="s">
        <v>911</v>
      </c>
    </row>
    <row r="148" spans="1:5">
      <c r="A148" s="21">
        <v>10279</v>
      </c>
      <c r="B148" s="21" t="s">
        <v>915</v>
      </c>
      <c r="C148" s="21">
        <v>0</v>
      </c>
      <c r="D148" t="s">
        <v>906</v>
      </c>
      <c r="E148" t="s">
        <v>911</v>
      </c>
    </row>
    <row r="149" spans="1:5">
      <c r="A149" s="21">
        <v>10281</v>
      </c>
      <c r="B149" s="21" t="s">
        <v>915</v>
      </c>
      <c r="C149" s="21">
        <v>0</v>
      </c>
      <c r="D149" t="s">
        <v>906</v>
      </c>
      <c r="E149" t="s">
        <v>911</v>
      </c>
    </row>
    <row r="150" spans="1:5">
      <c r="A150" s="21">
        <v>10288</v>
      </c>
      <c r="B150" s="21" t="s">
        <v>915</v>
      </c>
      <c r="C150" s="21">
        <v>0</v>
      </c>
      <c r="D150" t="s">
        <v>906</v>
      </c>
      <c r="E150" t="s">
        <v>911</v>
      </c>
    </row>
    <row r="151" spans="1:5">
      <c r="A151" s="21">
        <v>10289</v>
      </c>
      <c r="B151" s="21" t="s">
        <v>915</v>
      </c>
      <c r="C151" s="21">
        <v>0</v>
      </c>
      <c r="D151" t="s">
        <v>906</v>
      </c>
      <c r="E151" t="s">
        <v>911</v>
      </c>
    </row>
    <row r="152" spans="1:5">
      <c r="A152" s="21">
        <v>10293</v>
      </c>
      <c r="B152" s="21" t="s">
        <v>915</v>
      </c>
      <c r="C152" s="21">
        <v>0</v>
      </c>
      <c r="D152" t="s">
        <v>906</v>
      </c>
      <c r="E152" t="s">
        <v>911</v>
      </c>
    </row>
    <row r="153" spans="1:5">
      <c r="A153" s="21">
        <v>10294</v>
      </c>
      <c r="B153" s="21" t="s">
        <v>915</v>
      </c>
      <c r="C153" s="21">
        <v>0</v>
      </c>
      <c r="D153" t="s">
        <v>906</v>
      </c>
      <c r="E153" t="s">
        <v>911</v>
      </c>
    </row>
    <row r="154" spans="1:5">
      <c r="A154" s="21">
        <v>10295</v>
      </c>
      <c r="B154" s="21" t="s">
        <v>915</v>
      </c>
      <c r="C154" s="21">
        <v>0</v>
      </c>
      <c r="D154" t="s">
        <v>906</v>
      </c>
      <c r="E154" t="s">
        <v>911</v>
      </c>
    </row>
    <row r="155" spans="1:5">
      <c r="A155" s="21">
        <v>10296</v>
      </c>
      <c r="B155" s="21" t="s">
        <v>915</v>
      </c>
      <c r="C155" s="21">
        <v>0</v>
      </c>
      <c r="D155" t="s">
        <v>906</v>
      </c>
      <c r="E155" t="s">
        <v>911</v>
      </c>
    </row>
    <row r="156" spans="1:5">
      <c r="A156" s="21">
        <v>10297</v>
      </c>
      <c r="B156" s="21" t="s">
        <v>915</v>
      </c>
      <c r="C156" s="21">
        <v>0</v>
      </c>
      <c r="D156" t="s">
        <v>906</v>
      </c>
      <c r="E156" t="s">
        <v>911</v>
      </c>
    </row>
    <row r="157" spans="1:5">
      <c r="A157" s="21">
        <v>10298</v>
      </c>
      <c r="B157" s="21" t="s">
        <v>915</v>
      </c>
      <c r="C157" s="21">
        <v>0</v>
      </c>
      <c r="D157" t="s">
        <v>906</v>
      </c>
      <c r="E157" t="s">
        <v>911</v>
      </c>
    </row>
    <row r="158" spans="1:5">
      <c r="A158" s="21">
        <v>10299</v>
      </c>
      <c r="B158" s="21" t="s">
        <v>915</v>
      </c>
      <c r="C158" s="21">
        <v>0</v>
      </c>
      <c r="D158" t="s">
        <v>906</v>
      </c>
      <c r="E158" t="s">
        <v>911</v>
      </c>
    </row>
    <row r="159" spans="1:5">
      <c r="A159" s="21">
        <v>10300</v>
      </c>
      <c r="B159" s="21" t="s">
        <v>915</v>
      </c>
      <c r="C159" s="21">
        <v>0</v>
      </c>
      <c r="D159" t="s">
        <v>906</v>
      </c>
      <c r="E159" t="s">
        <v>911</v>
      </c>
    </row>
    <row r="160" spans="1:5">
      <c r="A160" s="21">
        <v>10301</v>
      </c>
      <c r="B160" s="21" t="s">
        <v>915</v>
      </c>
      <c r="C160" s="21">
        <v>0</v>
      </c>
      <c r="D160" t="s">
        <v>906</v>
      </c>
      <c r="E160" t="s">
        <v>911</v>
      </c>
    </row>
    <row r="161" spans="1:5">
      <c r="A161" s="21">
        <v>10302</v>
      </c>
      <c r="B161" s="21" t="s">
        <v>915</v>
      </c>
      <c r="C161" s="21">
        <v>0</v>
      </c>
      <c r="D161" t="s">
        <v>906</v>
      </c>
      <c r="E161" t="s">
        <v>911</v>
      </c>
    </row>
    <row r="162" spans="1:5">
      <c r="A162" s="21">
        <v>10303</v>
      </c>
      <c r="B162" s="21" t="s">
        <v>915</v>
      </c>
      <c r="C162" s="21">
        <v>0</v>
      </c>
      <c r="D162" t="s">
        <v>906</v>
      </c>
      <c r="E162" t="s">
        <v>911</v>
      </c>
    </row>
    <row r="163" spans="1:5">
      <c r="A163" s="21">
        <v>10304</v>
      </c>
      <c r="B163" s="21" t="s">
        <v>915</v>
      </c>
      <c r="C163" s="21">
        <v>0</v>
      </c>
      <c r="D163" t="s">
        <v>906</v>
      </c>
      <c r="E163" t="s">
        <v>911</v>
      </c>
    </row>
    <row r="164" spans="1:5">
      <c r="A164" s="21">
        <v>10305</v>
      </c>
      <c r="B164" s="21" t="s">
        <v>915</v>
      </c>
      <c r="C164" s="21">
        <v>0</v>
      </c>
      <c r="D164" t="s">
        <v>906</v>
      </c>
      <c r="E164" t="s">
        <v>911</v>
      </c>
    </row>
    <row r="165" spans="1:5">
      <c r="A165" s="21">
        <v>10306</v>
      </c>
      <c r="B165" s="21" t="s">
        <v>915</v>
      </c>
      <c r="C165" s="21">
        <v>0</v>
      </c>
      <c r="D165" t="s">
        <v>906</v>
      </c>
      <c r="E165" t="s">
        <v>911</v>
      </c>
    </row>
    <row r="166" spans="1:5">
      <c r="A166" s="21">
        <v>10307</v>
      </c>
      <c r="B166" s="21" t="s">
        <v>915</v>
      </c>
      <c r="C166" s="21">
        <v>0</v>
      </c>
      <c r="D166" t="s">
        <v>906</v>
      </c>
      <c r="E166" t="s">
        <v>911</v>
      </c>
    </row>
    <row r="167" spans="1:5">
      <c r="A167" s="21">
        <v>10308</v>
      </c>
      <c r="B167" s="21" t="s">
        <v>915</v>
      </c>
      <c r="C167" s="21">
        <v>0</v>
      </c>
      <c r="D167" t="s">
        <v>906</v>
      </c>
      <c r="E167" t="s">
        <v>911</v>
      </c>
    </row>
    <row r="168" spans="1:5">
      <c r="A168" s="21">
        <v>10309</v>
      </c>
      <c r="B168" s="21" t="s">
        <v>915</v>
      </c>
      <c r="C168" s="21">
        <v>0</v>
      </c>
      <c r="D168" t="s">
        <v>906</v>
      </c>
      <c r="E168" t="s">
        <v>911</v>
      </c>
    </row>
    <row r="169" spans="1:5">
      <c r="A169" s="21">
        <v>10311</v>
      </c>
      <c r="B169" s="21" t="s">
        <v>915</v>
      </c>
      <c r="C169" s="21">
        <v>0</v>
      </c>
      <c r="D169" t="s">
        <v>906</v>
      </c>
      <c r="E169" t="s">
        <v>911</v>
      </c>
    </row>
    <row r="170" spans="1:5">
      <c r="A170" s="21">
        <v>10312</v>
      </c>
      <c r="B170" s="21" t="s">
        <v>915</v>
      </c>
      <c r="C170" s="21">
        <v>0</v>
      </c>
      <c r="D170" t="s">
        <v>906</v>
      </c>
      <c r="E170" t="s">
        <v>911</v>
      </c>
    </row>
    <row r="171" spans="1:5">
      <c r="A171" s="21">
        <v>10313</v>
      </c>
      <c r="B171" s="21" t="s">
        <v>915</v>
      </c>
      <c r="C171" s="21">
        <v>0</v>
      </c>
      <c r="D171" t="s">
        <v>906</v>
      </c>
      <c r="E171" t="s">
        <v>911</v>
      </c>
    </row>
    <row r="172" spans="1:5">
      <c r="A172" s="21">
        <v>10314</v>
      </c>
      <c r="B172" s="21" t="s">
        <v>915</v>
      </c>
      <c r="C172" s="21">
        <v>0</v>
      </c>
      <c r="D172" t="s">
        <v>906</v>
      </c>
      <c r="E172" t="s">
        <v>911</v>
      </c>
    </row>
    <row r="173" spans="1:5">
      <c r="A173" s="21">
        <v>10315</v>
      </c>
      <c r="B173" s="21" t="s">
        <v>915</v>
      </c>
      <c r="C173" s="21">
        <v>0</v>
      </c>
      <c r="D173" t="s">
        <v>906</v>
      </c>
      <c r="E173" t="s">
        <v>911</v>
      </c>
    </row>
    <row r="174" spans="1:5">
      <c r="A174" s="21">
        <v>10316</v>
      </c>
      <c r="B174" s="21" t="s">
        <v>915</v>
      </c>
      <c r="C174" s="21">
        <v>0</v>
      </c>
      <c r="D174" t="s">
        <v>906</v>
      </c>
      <c r="E174" t="s">
        <v>911</v>
      </c>
    </row>
    <row r="175" spans="1:5">
      <c r="A175" s="21">
        <v>10317</v>
      </c>
      <c r="B175" s="21" t="s">
        <v>915</v>
      </c>
      <c r="C175" s="21">
        <v>0</v>
      </c>
      <c r="D175" t="s">
        <v>906</v>
      </c>
      <c r="E175" t="s">
        <v>911</v>
      </c>
    </row>
    <row r="176" spans="1:5">
      <c r="A176" s="21">
        <v>10318</v>
      </c>
      <c r="B176" s="21" t="s">
        <v>915</v>
      </c>
      <c r="C176" s="21">
        <v>0</v>
      </c>
      <c r="D176" t="s">
        <v>906</v>
      </c>
      <c r="E176" t="s">
        <v>911</v>
      </c>
    </row>
    <row r="177" spans="1:5">
      <c r="A177" s="21">
        <v>10319</v>
      </c>
      <c r="B177" s="21" t="s">
        <v>915</v>
      </c>
      <c r="C177" s="21">
        <v>0</v>
      </c>
      <c r="D177" t="s">
        <v>906</v>
      </c>
      <c r="E177" t="s">
        <v>911</v>
      </c>
    </row>
    <row r="178" spans="1:5">
      <c r="A178" s="21">
        <v>10320</v>
      </c>
      <c r="B178" s="21" t="s">
        <v>915</v>
      </c>
      <c r="C178" s="21">
        <v>0</v>
      </c>
      <c r="D178" t="s">
        <v>906</v>
      </c>
      <c r="E178" t="s">
        <v>911</v>
      </c>
    </row>
    <row r="179" spans="1:5">
      <c r="A179" s="21">
        <v>10323</v>
      </c>
      <c r="B179" s="21" t="s">
        <v>915</v>
      </c>
      <c r="C179" s="21">
        <v>0</v>
      </c>
      <c r="D179" t="s">
        <v>906</v>
      </c>
      <c r="E179" t="s">
        <v>911</v>
      </c>
    </row>
    <row r="180" spans="1:5">
      <c r="A180" s="21">
        <v>10328</v>
      </c>
      <c r="B180" s="21" t="s">
        <v>915</v>
      </c>
      <c r="C180" s="21">
        <v>0</v>
      </c>
      <c r="D180" t="s">
        <v>906</v>
      </c>
      <c r="E180" t="s">
        <v>911</v>
      </c>
    </row>
    <row r="181" spans="1:5">
      <c r="A181" s="21">
        <v>10329</v>
      </c>
      <c r="B181" s="21" t="s">
        <v>915</v>
      </c>
      <c r="C181" s="21">
        <v>0</v>
      </c>
      <c r="D181" t="s">
        <v>906</v>
      </c>
      <c r="E181" t="s">
        <v>911</v>
      </c>
    </row>
    <row r="182" spans="1:5">
      <c r="A182" s="21">
        <v>10330</v>
      </c>
      <c r="B182" s="21" t="s">
        <v>915</v>
      </c>
      <c r="C182" s="21">
        <v>0</v>
      </c>
      <c r="D182" t="s">
        <v>906</v>
      </c>
      <c r="E182" t="s">
        <v>911</v>
      </c>
    </row>
    <row r="183" spans="1:5">
      <c r="A183" s="21">
        <v>10332</v>
      </c>
      <c r="B183" s="21" t="s">
        <v>915</v>
      </c>
      <c r="C183" s="21">
        <v>0</v>
      </c>
      <c r="D183" t="s">
        <v>906</v>
      </c>
      <c r="E183" t="s">
        <v>911</v>
      </c>
    </row>
    <row r="184" spans="1:5">
      <c r="A184" s="21">
        <v>10333</v>
      </c>
      <c r="B184" s="21" t="s">
        <v>915</v>
      </c>
      <c r="C184" s="21">
        <v>0</v>
      </c>
      <c r="D184" t="s">
        <v>906</v>
      </c>
      <c r="E184" t="s">
        <v>911</v>
      </c>
    </row>
    <row r="185" spans="1:5">
      <c r="A185" s="21">
        <v>10334</v>
      </c>
      <c r="B185" s="21" t="s">
        <v>915</v>
      </c>
      <c r="C185" s="21">
        <v>0</v>
      </c>
      <c r="D185" t="s">
        <v>906</v>
      </c>
      <c r="E185" t="s">
        <v>911</v>
      </c>
    </row>
    <row r="186" spans="1:5">
      <c r="A186" s="21">
        <v>10335</v>
      </c>
      <c r="B186" s="21" t="s">
        <v>915</v>
      </c>
      <c r="C186" s="21">
        <v>0</v>
      </c>
      <c r="D186" t="s">
        <v>906</v>
      </c>
      <c r="E186" t="s">
        <v>911</v>
      </c>
    </row>
    <row r="187" spans="1:5">
      <c r="A187" s="21">
        <v>10336</v>
      </c>
      <c r="B187" s="21" t="s">
        <v>915</v>
      </c>
      <c r="C187" s="21">
        <v>0</v>
      </c>
      <c r="D187" t="s">
        <v>906</v>
      </c>
      <c r="E187" t="s">
        <v>911</v>
      </c>
    </row>
    <row r="188" spans="1:5">
      <c r="A188" s="21">
        <v>10339</v>
      </c>
      <c r="B188" s="21" t="s">
        <v>915</v>
      </c>
      <c r="C188" s="21">
        <v>0</v>
      </c>
      <c r="D188" t="s">
        <v>906</v>
      </c>
      <c r="E188" t="s">
        <v>911</v>
      </c>
    </row>
    <row r="189" spans="1:5">
      <c r="A189" s="21">
        <v>10342</v>
      </c>
      <c r="B189" s="21" t="s">
        <v>915</v>
      </c>
      <c r="C189" s="21">
        <v>0</v>
      </c>
      <c r="D189" t="s">
        <v>906</v>
      </c>
      <c r="E189" t="s">
        <v>911</v>
      </c>
    </row>
    <row r="190" spans="1:5">
      <c r="A190" s="21">
        <v>10343</v>
      </c>
      <c r="B190" s="21" t="s">
        <v>915</v>
      </c>
      <c r="C190" s="21">
        <v>0</v>
      </c>
      <c r="D190" t="s">
        <v>906</v>
      </c>
      <c r="E190" t="s">
        <v>911</v>
      </c>
    </row>
    <row r="191" spans="1:5">
      <c r="A191" s="21">
        <v>10345</v>
      </c>
      <c r="B191" s="21" t="s">
        <v>915</v>
      </c>
      <c r="C191" s="21">
        <v>0</v>
      </c>
      <c r="D191" t="s">
        <v>906</v>
      </c>
      <c r="E191" t="s">
        <v>911</v>
      </c>
    </row>
    <row r="192" spans="1:5">
      <c r="A192" s="21">
        <v>10346</v>
      </c>
      <c r="B192" s="21" t="s">
        <v>915</v>
      </c>
      <c r="C192" s="21">
        <v>0</v>
      </c>
      <c r="D192" t="s">
        <v>906</v>
      </c>
      <c r="E192" t="s">
        <v>911</v>
      </c>
    </row>
    <row r="193" spans="1:5">
      <c r="A193" s="21">
        <v>10348</v>
      </c>
      <c r="B193" s="21" t="s">
        <v>915</v>
      </c>
      <c r="C193" s="21">
        <v>0</v>
      </c>
      <c r="D193" t="s">
        <v>906</v>
      </c>
      <c r="E193" t="s">
        <v>911</v>
      </c>
    </row>
    <row r="194" spans="1:5">
      <c r="A194" s="21">
        <v>10351</v>
      </c>
      <c r="B194" s="21" t="s">
        <v>915</v>
      </c>
      <c r="C194" s="21">
        <v>0</v>
      </c>
      <c r="D194" t="s">
        <v>906</v>
      </c>
      <c r="E194" t="s">
        <v>911</v>
      </c>
    </row>
    <row r="195" spans="1:5">
      <c r="A195" s="21">
        <v>10352</v>
      </c>
      <c r="B195" s="21" t="s">
        <v>915</v>
      </c>
      <c r="C195" s="21">
        <v>0</v>
      </c>
      <c r="D195" t="s">
        <v>906</v>
      </c>
      <c r="E195" t="s">
        <v>911</v>
      </c>
    </row>
    <row r="196" spans="1:5">
      <c r="A196" s="21">
        <v>10354</v>
      </c>
      <c r="B196" s="21" t="s">
        <v>915</v>
      </c>
      <c r="C196" s="21">
        <v>0</v>
      </c>
      <c r="D196" t="s">
        <v>906</v>
      </c>
      <c r="E196" t="s">
        <v>911</v>
      </c>
    </row>
    <row r="197" spans="1:5">
      <c r="A197" s="21">
        <v>10355</v>
      </c>
      <c r="B197" s="21" t="s">
        <v>915</v>
      </c>
      <c r="C197" s="21">
        <v>0</v>
      </c>
      <c r="D197" t="s">
        <v>906</v>
      </c>
      <c r="E197" t="s">
        <v>911</v>
      </c>
    </row>
    <row r="198" spans="1:5">
      <c r="A198" s="21">
        <v>10356</v>
      </c>
      <c r="B198" s="21" t="s">
        <v>915</v>
      </c>
      <c r="C198" s="21">
        <v>0</v>
      </c>
      <c r="D198" t="s">
        <v>906</v>
      </c>
      <c r="E198" t="s">
        <v>911</v>
      </c>
    </row>
    <row r="199" spans="1:5">
      <c r="A199" s="21">
        <v>10358</v>
      </c>
      <c r="B199" s="21" t="s">
        <v>915</v>
      </c>
      <c r="C199" s="21">
        <v>0</v>
      </c>
      <c r="D199" t="s">
        <v>906</v>
      </c>
      <c r="E199" t="s">
        <v>911</v>
      </c>
    </row>
    <row r="200" spans="1:5">
      <c r="A200" s="21">
        <v>10359</v>
      </c>
      <c r="B200" s="21" t="s">
        <v>915</v>
      </c>
      <c r="C200" s="21">
        <v>0</v>
      </c>
      <c r="D200" t="s">
        <v>906</v>
      </c>
      <c r="E200" t="s">
        <v>911</v>
      </c>
    </row>
    <row r="201" spans="1:5">
      <c r="A201" s="21">
        <v>10362</v>
      </c>
      <c r="B201" s="21" t="s">
        <v>915</v>
      </c>
      <c r="C201" s="21">
        <v>0</v>
      </c>
      <c r="D201" t="s">
        <v>906</v>
      </c>
      <c r="E201" t="s">
        <v>911</v>
      </c>
    </row>
    <row r="202" spans="1:5">
      <c r="A202" s="21">
        <v>10369</v>
      </c>
      <c r="B202" s="21" t="s">
        <v>915</v>
      </c>
      <c r="C202" s="21">
        <v>0</v>
      </c>
      <c r="D202" t="s">
        <v>906</v>
      </c>
      <c r="E202" t="s">
        <v>911</v>
      </c>
    </row>
    <row r="203" spans="1:5">
      <c r="A203" s="21">
        <v>10372</v>
      </c>
      <c r="B203" s="21" t="s">
        <v>915</v>
      </c>
      <c r="C203" s="21">
        <v>0</v>
      </c>
      <c r="D203" t="s">
        <v>906</v>
      </c>
      <c r="E203" t="s">
        <v>911</v>
      </c>
    </row>
    <row r="204" spans="1:5">
      <c r="A204" s="21">
        <v>10373</v>
      </c>
      <c r="B204" s="21" t="s">
        <v>915</v>
      </c>
      <c r="C204" s="21">
        <v>0</v>
      </c>
      <c r="D204" t="s">
        <v>906</v>
      </c>
      <c r="E204" t="s">
        <v>911</v>
      </c>
    </row>
    <row r="205" spans="1:5">
      <c r="A205" s="21">
        <v>10379</v>
      </c>
      <c r="B205" s="21" t="s">
        <v>915</v>
      </c>
      <c r="C205" s="21">
        <v>0</v>
      </c>
      <c r="D205" t="s">
        <v>906</v>
      </c>
      <c r="E205" t="s">
        <v>911</v>
      </c>
    </row>
    <row r="206" spans="1:5">
      <c r="A206" s="21">
        <v>10395</v>
      </c>
      <c r="B206" s="21" t="s">
        <v>915</v>
      </c>
      <c r="C206" s="21">
        <v>0</v>
      </c>
      <c r="D206" t="s">
        <v>906</v>
      </c>
      <c r="E206" t="s">
        <v>911</v>
      </c>
    </row>
    <row r="207" spans="1:5">
      <c r="A207" s="21">
        <v>10396</v>
      </c>
      <c r="B207" s="21" t="s">
        <v>915</v>
      </c>
      <c r="C207" s="21">
        <v>0</v>
      </c>
      <c r="D207" t="s">
        <v>906</v>
      </c>
      <c r="E207" t="s">
        <v>911</v>
      </c>
    </row>
    <row r="208" spans="1:5">
      <c r="A208" s="21">
        <v>10398</v>
      </c>
      <c r="B208" s="21" t="s">
        <v>915</v>
      </c>
      <c r="C208" s="21">
        <v>0</v>
      </c>
      <c r="D208" t="s">
        <v>906</v>
      </c>
      <c r="E208" t="s">
        <v>911</v>
      </c>
    </row>
    <row r="209" spans="1:5">
      <c r="A209" s="21">
        <v>10399</v>
      </c>
      <c r="B209" s="21" t="s">
        <v>915</v>
      </c>
      <c r="C209" s="21">
        <v>0</v>
      </c>
      <c r="D209" t="s">
        <v>906</v>
      </c>
      <c r="E209" t="s">
        <v>911</v>
      </c>
    </row>
    <row r="210" spans="1:5">
      <c r="A210" s="21">
        <v>10409</v>
      </c>
      <c r="B210" s="21" t="s">
        <v>915</v>
      </c>
      <c r="C210" s="21">
        <v>0</v>
      </c>
      <c r="D210" t="s">
        <v>906</v>
      </c>
      <c r="E210" t="s">
        <v>911</v>
      </c>
    </row>
    <row r="211" spans="1:5">
      <c r="A211" s="21">
        <v>10411</v>
      </c>
      <c r="B211" s="21" t="s">
        <v>915</v>
      </c>
      <c r="C211" s="21">
        <v>0</v>
      </c>
      <c r="D211" t="s">
        <v>906</v>
      </c>
      <c r="E211" t="s">
        <v>911</v>
      </c>
    </row>
    <row r="212" spans="1:5">
      <c r="A212" s="21">
        <v>10417</v>
      </c>
      <c r="B212" s="21" t="s">
        <v>915</v>
      </c>
      <c r="C212" s="21">
        <v>0</v>
      </c>
      <c r="D212" t="s">
        <v>906</v>
      </c>
      <c r="E212" t="s">
        <v>911</v>
      </c>
    </row>
    <row r="213" spans="1:5">
      <c r="A213" s="21">
        <v>10418</v>
      </c>
      <c r="B213" s="21" t="s">
        <v>915</v>
      </c>
      <c r="C213" s="21">
        <v>0</v>
      </c>
      <c r="D213" t="s">
        <v>906</v>
      </c>
      <c r="E213" t="s">
        <v>911</v>
      </c>
    </row>
    <row r="214" spans="1:5">
      <c r="A214" s="21">
        <v>10420</v>
      </c>
      <c r="B214" s="21" t="s">
        <v>915</v>
      </c>
      <c r="C214" s="21">
        <v>0</v>
      </c>
      <c r="D214" t="s">
        <v>906</v>
      </c>
      <c r="E214" t="s">
        <v>911</v>
      </c>
    </row>
    <row r="215" spans="1:5">
      <c r="A215" s="21">
        <v>10421</v>
      </c>
      <c r="B215" s="21" t="s">
        <v>915</v>
      </c>
      <c r="C215" s="21">
        <v>0</v>
      </c>
      <c r="D215" t="s">
        <v>906</v>
      </c>
      <c r="E215" t="s">
        <v>911</v>
      </c>
    </row>
    <row r="216" spans="1:5">
      <c r="A216" s="21">
        <v>10423</v>
      </c>
      <c r="B216" s="21" t="s">
        <v>915</v>
      </c>
      <c r="C216" s="21">
        <v>0</v>
      </c>
      <c r="D216" t="s">
        <v>906</v>
      </c>
      <c r="E216" t="s">
        <v>911</v>
      </c>
    </row>
    <row r="217" spans="1:5">
      <c r="A217" s="21">
        <v>10427</v>
      </c>
      <c r="B217" s="21" t="s">
        <v>915</v>
      </c>
      <c r="C217" s="21">
        <v>0</v>
      </c>
      <c r="D217" t="s">
        <v>906</v>
      </c>
      <c r="E217" t="s">
        <v>911</v>
      </c>
    </row>
    <row r="218" spans="1:5">
      <c r="A218" s="21">
        <v>10428</v>
      </c>
      <c r="B218" s="21" t="s">
        <v>915</v>
      </c>
      <c r="C218" s="21">
        <v>0</v>
      </c>
      <c r="D218" t="s">
        <v>906</v>
      </c>
      <c r="E218" t="s">
        <v>911</v>
      </c>
    </row>
    <row r="219" spans="1:5">
      <c r="A219" s="21">
        <v>10432</v>
      </c>
      <c r="B219" s="21" t="s">
        <v>915</v>
      </c>
      <c r="C219" s="21">
        <v>0</v>
      </c>
      <c r="D219" t="s">
        <v>906</v>
      </c>
      <c r="E219" t="s">
        <v>911</v>
      </c>
    </row>
    <row r="220" spans="1:5">
      <c r="A220" s="21">
        <v>10438</v>
      </c>
      <c r="B220" s="21" t="s">
        <v>915</v>
      </c>
      <c r="C220" s="21">
        <v>0</v>
      </c>
      <c r="D220" t="s">
        <v>906</v>
      </c>
      <c r="E220" t="s">
        <v>911</v>
      </c>
    </row>
    <row r="221" spans="1:5">
      <c r="A221" s="21">
        <v>10439</v>
      </c>
      <c r="B221" s="21" t="s">
        <v>915</v>
      </c>
      <c r="C221" s="21">
        <v>0</v>
      </c>
      <c r="D221" t="s">
        <v>906</v>
      </c>
      <c r="E221" t="s">
        <v>911</v>
      </c>
    </row>
    <row r="222" spans="1:5">
      <c r="A222" s="21">
        <v>10451</v>
      </c>
      <c r="B222" s="21" t="s">
        <v>915</v>
      </c>
      <c r="C222" s="21">
        <v>0</v>
      </c>
      <c r="D222" t="s">
        <v>906</v>
      </c>
      <c r="E222" t="s">
        <v>911</v>
      </c>
    </row>
    <row r="223" spans="1:5">
      <c r="A223" s="21">
        <v>10453</v>
      </c>
      <c r="B223" s="21" t="s">
        <v>915</v>
      </c>
      <c r="C223" s="21">
        <v>0</v>
      </c>
      <c r="D223" t="s">
        <v>906</v>
      </c>
      <c r="E223" t="s">
        <v>911</v>
      </c>
    </row>
    <row r="224" spans="1:5">
      <c r="A224" s="21">
        <v>10454</v>
      </c>
      <c r="B224" s="21" t="s">
        <v>915</v>
      </c>
      <c r="C224" s="21">
        <v>0</v>
      </c>
      <c r="D224" t="s">
        <v>906</v>
      </c>
      <c r="E224" t="s">
        <v>911</v>
      </c>
    </row>
    <row r="225" spans="1:5">
      <c r="A225" s="21">
        <v>10455</v>
      </c>
      <c r="B225" s="21" t="s">
        <v>915</v>
      </c>
      <c r="C225" s="21">
        <v>0</v>
      </c>
      <c r="D225" t="s">
        <v>906</v>
      </c>
      <c r="E225" t="s">
        <v>911</v>
      </c>
    </row>
    <row r="226" spans="1:5">
      <c r="A226" s="21">
        <v>10456</v>
      </c>
      <c r="B226" s="21" t="s">
        <v>915</v>
      </c>
      <c r="C226" s="21">
        <v>0</v>
      </c>
      <c r="D226" t="s">
        <v>906</v>
      </c>
      <c r="E226" t="s">
        <v>911</v>
      </c>
    </row>
    <row r="227" spans="1:5">
      <c r="A227" s="21">
        <v>10458</v>
      </c>
      <c r="B227" s="21" t="s">
        <v>915</v>
      </c>
      <c r="C227" s="21">
        <v>0</v>
      </c>
      <c r="D227" t="s">
        <v>906</v>
      </c>
      <c r="E227" t="s">
        <v>911</v>
      </c>
    </row>
    <row r="228" spans="1:5">
      <c r="A228" s="21">
        <v>10460</v>
      </c>
      <c r="B228" s="21" t="s">
        <v>915</v>
      </c>
      <c r="C228" s="21">
        <v>0</v>
      </c>
      <c r="D228" t="s">
        <v>906</v>
      </c>
      <c r="E228" t="s">
        <v>911</v>
      </c>
    </row>
    <row r="229" spans="1:5">
      <c r="A229" s="21">
        <v>10461</v>
      </c>
      <c r="B229" s="21" t="s">
        <v>915</v>
      </c>
      <c r="C229" s="21">
        <v>0</v>
      </c>
      <c r="D229" t="s">
        <v>906</v>
      </c>
      <c r="E229" t="s">
        <v>911</v>
      </c>
    </row>
    <row r="230" spans="1:5">
      <c r="A230" s="21">
        <v>10464</v>
      </c>
      <c r="B230" s="21" t="s">
        <v>915</v>
      </c>
      <c r="C230" s="21">
        <v>0</v>
      </c>
      <c r="D230" t="s">
        <v>906</v>
      </c>
      <c r="E230" t="s">
        <v>911</v>
      </c>
    </row>
    <row r="231" spans="1:5">
      <c r="A231" s="21">
        <v>10469</v>
      </c>
      <c r="B231" s="21" t="s">
        <v>915</v>
      </c>
      <c r="C231" s="21">
        <v>0</v>
      </c>
      <c r="D231" t="s">
        <v>906</v>
      </c>
      <c r="E231" t="s">
        <v>911</v>
      </c>
    </row>
    <row r="232" spans="1:5">
      <c r="A232" s="21">
        <v>10470</v>
      </c>
      <c r="B232" s="21" t="s">
        <v>915</v>
      </c>
      <c r="C232" s="21">
        <v>0</v>
      </c>
      <c r="D232" t="s">
        <v>906</v>
      </c>
      <c r="E232" t="s">
        <v>911</v>
      </c>
    </row>
    <row r="233" spans="1:5">
      <c r="A233" s="21">
        <v>10471</v>
      </c>
      <c r="B233" s="21" t="s">
        <v>915</v>
      </c>
      <c r="C233" s="21">
        <v>0</v>
      </c>
      <c r="D233" t="s">
        <v>906</v>
      </c>
      <c r="E233" t="s">
        <v>911</v>
      </c>
    </row>
    <row r="234" spans="1:5">
      <c r="A234" s="21">
        <v>10473</v>
      </c>
      <c r="B234" s="21" t="s">
        <v>915</v>
      </c>
      <c r="C234" s="21">
        <v>0</v>
      </c>
      <c r="D234" t="s">
        <v>906</v>
      </c>
      <c r="E234" t="s">
        <v>911</v>
      </c>
    </row>
    <row r="235" spans="1:5">
      <c r="A235" s="21">
        <v>10477</v>
      </c>
      <c r="B235" s="21" t="s">
        <v>915</v>
      </c>
      <c r="C235" s="21">
        <v>0</v>
      </c>
      <c r="D235" t="s">
        <v>906</v>
      </c>
      <c r="E235" t="s">
        <v>911</v>
      </c>
    </row>
    <row r="236" spans="1:5">
      <c r="A236" s="21">
        <v>10480</v>
      </c>
      <c r="B236" s="21" t="s">
        <v>915</v>
      </c>
      <c r="C236" s="21">
        <v>0</v>
      </c>
      <c r="D236" t="s">
        <v>906</v>
      </c>
      <c r="E236" t="s">
        <v>911</v>
      </c>
    </row>
    <row r="237" spans="1:5">
      <c r="A237" s="21">
        <v>10483</v>
      </c>
      <c r="B237" s="21" t="s">
        <v>915</v>
      </c>
      <c r="C237" s="21">
        <v>0</v>
      </c>
      <c r="D237" t="s">
        <v>906</v>
      </c>
      <c r="E237" t="s">
        <v>911</v>
      </c>
    </row>
    <row r="238" spans="1:5">
      <c r="A238" s="21">
        <v>10485</v>
      </c>
      <c r="B238" s="21" t="s">
        <v>915</v>
      </c>
      <c r="C238" s="21">
        <v>0</v>
      </c>
      <c r="D238" t="s">
        <v>906</v>
      </c>
      <c r="E238" t="s">
        <v>911</v>
      </c>
    </row>
    <row r="239" spans="1:5">
      <c r="A239" s="21">
        <v>10489</v>
      </c>
      <c r="B239" s="21" t="s">
        <v>915</v>
      </c>
      <c r="C239" s="21">
        <v>0</v>
      </c>
      <c r="D239" t="s">
        <v>906</v>
      </c>
      <c r="E239" t="s">
        <v>911</v>
      </c>
    </row>
    <row r="240" spans="1:5">
      <c r="A240" s="21">
        <v>10490</v>
      </c>
      <c r="B240" s="21" t="s">
        <v>915</v>
      </c>
      <c r="C240" s="21">
        <v>0</v>
      </c>
      <c r="D240" t="s">
        <v>906</v>
      </c>
      <c r="E240" t="s">
        <v>911</v>
      </c>
    </row>
    <row r="241" spans="1:5">
      <c r="A241" s="21">
        <v>10492</v>
      </c>
      <c r="B241" s="21" t="s">
        <v>915</v>
      </c>
      <c r="C241" s="21">
        <v>0</v>
      </c>
      <c r="D241" t="s">
        <v>906</v>
      </c>
      <c r="E241" t="s">
        <v>911</v>
      </c>
    </row>
    <row r="242" spans="1:5">
      <c r="A242" s="21">
        <v>10493</v>
      </c>
      <c r="B242" s="21" t="s">
        <v>915</v>
      </c>
      <c r="C242" s="21">
        <v>0</v>
      </c>
      <c r="D242" t="s">
        <v>906</v>
      </c>
      <c r="E242" t="s">
        <v>911</v>
      </c>
    </row>
    <row r="243" spans="1:5">
      <c r="A243" s="21">
        <v>10500</v>
      </c>
      <c r="B243" s="21" t="s">
        <v>915</v>
      </c>
      <c r="C243" s="21">
        <v>0</v>
      </c>
      <c r="D243" t="s">
        <v>906</v>
      </c>
      <c r="E243" t="s">
        <v>911</v>
      </c>
    </row>
    <row r="244" spans="1:5">
      <c r="A244" s="21">
        <v>10537</v>
      </c>
      <c r="B244" s="21" t="s">
        <v>915</v>
      </c>
      <c r="C244" s="21">
        <v>0</v>
      </c>
      <c r="D244" t="s">
        <v>906</v>
      </c>
      <c r="E244" t="s">
        <v>911</v>
      </c>
    </row>
    <row r="245" spans="1:5">
      <c r="A245" s="21">
        <v>10542</v>
      </c>
      <c r="B245" s="21" t="s">
        <v>915</v>
      </c>
      <c r="C245" s="21">
        <v>0</v>
      </c>
      <c r="D245" t="s">
        <v>906</v>
      </c>
      <c r="E245" t="s">
        <v>911</v>
      </c>
    </row>
    <row r="246" spans="1:5">
      <c r="A246" s="21">
        <v>10553</v>
      </c>
      <c r="B246" s="21" t="s">
        <v>915</v>
      </c>
      <c r="C246" s="21">
        <v>0</v>
      </c>
      <c r="D246" t="s">
        <v>906</v>
      </c>
      <c r="E246" t="s">
        <v>911</v>
      </c>
    </row>
    <row r="247" spans="1:5">
      <c r="A247" s="21">
        <v>10558</v>
      </c>
      <c r="B247" s="21" t="s">
        <v>915</v>
      </c>
      <c r="C247" s="21">
        <v>0</v>
      </c>
      <c r="D247" t="s">
        <v>906</v>
      </c>
      <c r="E247" t="s">
        <v>911</v>
      </c>
    </row>
    <row r="248" spans="1:5">
      <c r="A248" s="21">
        <v>10561</v>
      </c>
      <c r="B248" s="21" t="s">
        <v>915</v>
      </c>
      <c r="C248" s="21">
        <v>0</v>
      </c>
      <c r="D248" t="s">
        <v>906</v>
      </c>
      <c r="E248" t="s">
        <v>911</v>
      </c>
    </row>
    <row r="249" spans="1:5">
      <c r="A249" s="21">
        <v>10563</v>
      </c>
      <c r="B249" s="21" t="s">
        <v>915</v>
      </c>
      <c r="C249" s="21">
        <v>0</v>
      </c>
      <c r="D249" t="s">
        <v>906</v>
      </c>
      <c r="E249" t="s">
        <v>911</v>
      </c>
    </row>
    <row r="250" spans="1:5">
      <c r="A250" s="21">
        <v>10564</v>
      </c>
      <c r="B250" s="21" t="s">
        <v>915</v>
      </c>
      <c r="C250" s="21">
        <v>0</v>
      </c>
      <c r="D250" t="s">
        <v>906</v>
      </c>
      <c r="E250" t="s">
        <v>911</v>
      </c>
    </row>
    <row r="251" spans="1:5">
      <c r="A251" s="21">
        <v>10569</v>
      </c>
      <c r="B251" s="21" t="s">
        <v>915</v>
      </c>
      <c r="C251" s="21">
        <v>0</v>
      </c>
      <c r="D251" t="s">
        <v>906</v>
      </c>
      <c r="E251" t="s">
        <v>911</v>
      </c>
    </row>
    <row r="252" spans="1:5">
      <c r="A252" s="21">
        <v>10572</v>
      </c>
      <c r="B252" s="21" t="s">
        <v>915</v>
      </c>
      <c r="C252" s="21">
        <v>0</v>
      </c>
      <c r="D252" t="s">
        <v>906</v>
      </c>
      <c r="E252" t="s">
        <v>911</v>
      </c>
    </row>
    <row r="253" spans="1:5">
      <c r="A253" s="21">
        <v>10579</v>
      </c>
      <c r="B253" s="21" t="s">
        <v>915</v>
      </c>
      <c r="C253" s="21">
        <v>0</v>
      </c>
      <c r="D253" t="s">
        <v>906</v>
      </c>
      <c r="E253" t="s">
        <v>911</v>
      </c>
    </row>
    <row r="254" spans="1:5">
      <c r="A254" s="21">
        <v>10582</v>
      </c>
      <c r="B254" s="21" t="s">
        <v>915</v>
      </c>
      <c r="C254" s="21">
        <v>0</v>
      </c>
      <c r="D254" t="s">
        <v>906</v>
      </c>
      <c r="E254" t="s">
        <v>911</v>
      </c>
    </row>
    <row r="255" spans="1:5">
      <c r="A255" s="21">
        <v>10584</v>
      </c>
      <c r="B255" s="21" t="s">
        <v>915</v>
      </c>
      <c r="C255" s="21">
        <v>0</v>
      </c>
      <c r="D255" t="s">
        <v>906</v>
      </c>
      <c r="E255" t="s">
        <v>911</v>
      </c>
    </row>
    <row r="256" spans="1:5">
      <c r="A256" s="21">
        <v>10586</v>
      </c>
      <c r="B256" s="21" t="s">
        <v>915</v>
      </c>
      <c r="C256" s="21">
        <v>0</v>
      </c>
      <c r="D256" t="s">
        <v>906</v>
      </c>
      <c r="E256" t="s">
        <v>911</v>
      </c>
    </row>
    <row r="257" spans="1:5">
      <c r="A257" s="21">
        <v>10587</v>
      </c>
      <c r="B257" s="21" t="s">
        <v>915</v>
      </c>
      <c r="C257" s="21">
        <v>0</v>
      </c>
      <c r="D257" t="s">
        <v>906</v>
      </c>
      <c r="E257" t="s">
        <v>911</v>
      </c>
    </row>
    <row r="258" spans="1:5">
      <c r="A258" s="21">
        <v>10588</v>
      </c>
      <c r="B258" s="21" t="s">
        <v>915</v>
      </c>
      <c r="C258" s="21">
        <v>0</v>
      </c>
      <c r="D258" t="s">
        <v>906</v>
      </c>
      <c r="E258" t="s">
        <v>911</v>
      </c>
    </row>
    <row r="259" spans="1:5">
      <c r="A259" s="21">
        <v>10589</v>
      </c>
      <c r="B259" s="21" t="s">
        <v>915</v>
      </c>
      <c r="C259" s="21">
        <v>0</v>
      </c>
      <c r="D259" t="s">
        <v>906</v>
      </c>
      <c r="E259" t="s">
        <v>911</v>
      </c>
    </row>
    <row r="260" spans="1:5">
      <c r="A260" s="21">
        <v>10590</v>
      </c>
      <c r="B260" s="21" t="s">
        <v>915</v>
      </c>
      <c r="C260" s="21">
        <v>0</v>
      </c>
      <c r="D260" t="s">
        <v>906</v>
      </c>
      <c r="E260" t="s">
        <v>911</v>
      </c>
    </row>
    <row r="261" spans="1:5">
      <c r="A261" s="21">
        <v>10591</v>
      </c>
      <c r="B261" s="21" t="s">
        <v>915</v>
      </c>
      <c r="C261" s="21">
        <v>0</v>
      </c>
      <c r="D261" t="s">
        <v>906</v>
      </c>
      <c r="E261" t="s">
        <v>911</v>
      </c>
    </row>
    <row r="262" spans="1:5">
      <c r="A262" s="21">
        <v>10594</v>
      </c>
      <c r="B262" s="21" t="s">
        <v>915</v>
      </c>
      <c r="C262" s="21">
        <v>0</v>
      </c>
      <c r="D262" t="s">
        <v>906</v>
      </c>
      <c r="E262" t="s">
        <v>911</v>
      </c>
    </row>
    <row r="263" spans="1:5">
      <c r="A263" s="21">
        <v>10596</v>
      </c>
      <c r="B263" s="21" t="s">
        <v>915</v>
      </c>
      <c r="C263" s="21">
        <v>0</v>
      </c>
      <c r="D263" t="s">
        <v>906</v>
      </c>
      <c r="E263" t="s">
        <v>911</v>
      </c>
    </row>
    <row r="264" spans="1:5">
      <c r="A264" s="21">
        <v>10600</v>
      </c>
      <c r="B264" s="21" t="s">
        <v>915</v>
      </c>
      <c r="C264" s="21">
        <v>0</v>
      </c>
      <c r="D264" t="s">
        <v>906</v>
      </c>
      <c r="E264" t="s">
        <v>911</v>
      </c>
    </row>
    <row r="265" spans="1:5">
      <c r="A265" s="21">
        <v>10602</v>
      </c>
      <c r="B265" s="21" t="s">
        <v>915</v>
      </c>
      <c r="C265" s="21">
        <v>0</v>
      </c>
      <c r="D265" t="s">
        <v>906</v>
      </c>
      <c r="E265" t="s">
        <v>911</v>
      </c>
    </row>
    <row r="266" spans="1:5">
      <c r="A266" s="21">
        <v>10604</v>
      </c>
      <c r="B266" s="21" t="s">
        <v>915</v>
      </c>
      <c r="C266" s="21">
        <v>0</v>
      </c>
      <c r="D266" t="s">
        <v>906</v>
      </c>
      <c r="E266" t="s">
        <v>911</v>
      </c>
    </row>
    <row r="267" spans="1:5">
      <c r="A267" s="21">
        <v>10605</v>
      </c>
      <c r="B267" s="21" t="s">
        <v>915</v>
      </c>
      <c r="C267" s="21">
        <v>0</v>
      </c>
      <c r="D267" t="s">
        <v>906</v>
      </c>
      <c r="E267" t="s">
        <v>911</v>
      </c>
    </row>
    <row r="268" spans="1:5">
      <c r="A268" s="21">
        <v>10607</v>
      </c>
      <c r="B268" s="21" t="s">
        <v>915</v>
      </c>
      <c r="C268" s="21">
        <v>0</v>
      </c>
      <c r="D268" t="s">
        <v>906</v>
      </c>
      <c r="E268" t="s">
        <v>911</v>
      </c>
    </row>
    <row r="269" spans="1:5">
      <c r="A269" s="21">
        <v>10609</v>
      </c>
      <c r="B269" s="21" t="s">
        <v>915</v>
      </c>
      <c r="C269" s="21">
        <v>0</v>
      </c>
      <c r="D269" t="s">
        <v>906</v>
      </c>
      <c r="E269" t="s">
        <v>911</v>
      </c>
    </row>
    <row r="270" spans="1:5">
      <c r="A270" s="21">
        <v>10610</v>
      </c>
      <c r="B270" s="21" t="s">
        <v>915</v>
      </c>
      <c r="C270" s="21">
        <v>0</v>
      </c>
      <c r="D270" t="s">
        <v>906</v>
      </c>
      <c r="E270" t="s">
        <v>911</v>
      </c>
    </row>
    <row r="271" spans="1:5">
      <c r="A271" s="21">
        <v>10614</v>
      </c>
      <c r="B271" s="21" t="s">
        <v>915</v>
      </c>
      <c r="C271" s="21">
        <v>0</v>
      </c>
      <c r="D271" t="s">
        <v>906</v>
      </c>
      <c r="E271" t="s">
        <v>911</v>
      </c>
    </row>
    <row r="272" spans="1:5">
      <c r="A272" s="21">
        <v>10615</v>
      </c>
      <c r="B272" s="21" t="s">
        <v>915</v>
      </c>
      <c r="C272" s="21">
        <v>0</v>
      </c>
      <c r="D272" t="s">
        <v>906</v>
      </c>
      <c r="E272" t="s">
        <v>911</v>
      </c>
    </row>
    <row r="273" spans="1:5">
      <c r="A273" s="21">
        <v>10618</v>
      </c>
      <c r="B273" s="21" t="s">
        <v>915</v>
      </c>
      <c r="C273" s="21">
        <v>0</v>
      </c>
      <c r="D273" t="s">
        <v>906</v>
      </c>
      <c r="E273" t="s">
        <v>911</v>
      </c>
    </row>
    <row r="274" spans="1:5">
      <c r="A274" s="21">
        <v>10619</v>
      </c>
      <c r="B274" s="21" t="s">
        <v>915</v>
      </c>
      <c r="C274" s="21">
        <v>0</v>
      </c>
      <c r="D274" t="s">
        <v>906</v>
      </c>
      <c r="E274" t="s">
        <v>911</v>
      </c>
    </row>
    <row r="275" spans="1:5">
      <c r="A275" s="21">
        <v>10620</v>
      </c>
      <c r="B275" s="21" t="s">
        <v>915</v>
      </c>
      <c r="C275" s="21">
        <v>0</v>
      </c>
      <c r="D275" t="s">
        <v>906</v>
      </c>
      <c r="E275" t="s">
        <v>911</v>
      </c>
    </row>
    <row r="276" spans="1:5">
      <c r="A276" s="21">
        <v>10622</v>
      </c>
      <c r="B276" s="21" t="s">
        <v>915</v>
      </c>
      <c r="C276" s="21">
        <v>0</v>
      </c>
      <c r="D276" t="s">
        <v>906</v>
      </c>
      <c r="E276" t="s">
        <v>911</v>
      </c>
    </row>
    <row r="277" spans="1:5">
      <c r="A277" s="21">
        <v>10624</v>
      </c>
      <c r="B277" s="21" t="s">
        <v>915</v>
      </c>
      <c r="C277" s="21">
        <v>0</v>
      </c>
      <c r="D277" t="s">
        <v>906</v>
      </c>
      <c r="E277" t="s">
        <v>911</v>
      </c>
    </row>
    <row r="278" spans="1:5">
      <c r="A278" s="21">
        <v>10625</v>
      </c>
      <c r="B278" s="21" t="s">
        <v>915</v>
      </c>
      <c r="C278" s="21">
        <v>0</v>
      </c>
      <c r="D278" t="s">
        <v>906</v>
      </c>
      <c r="E278" t="s">
        <v>911</v>
      </c>
    </row>
    <row r="279" spans="1:5">
      <c r="A279" s="21">
        <v>10626</v>
      </c>
      <c r="B279" s="21" t="s">
        <v>915</v>
      </c>
      <c r="C279" s="21">
        <v>0</v>
      </c>
      <c r="D279" t="s">
        <v>906</v>
      </c>
      <c r="E279" t="s">
        <v>911</v>
      </c>
    </row>
    <row r="280" spans="1:5">
      <c r="A280" s="21">
        <v>10628</v>
      </c>
      <c r="B280" s="21" t="s">
        <v>915</v>
      </c>
      <c r="C280" s="21">
        <v>0</v>
      </c>
      <c r="D280" t="s">
        <v>906</v>
      </c>
      <c r="E280" t="s">
        <v>911</v>
      </c>
    </row>
    <row r="281" spans="1:5">
      <c r="A281" s="21">
        <v>10653</v>
      </c>
      <c r="B281" s="21" t="s">
        <v>915</v>
      </c>
      <c r="C281" s="21">
        <v>0</v>
      </c>
      <c r="D281" t="s">
        <v>906</v>
      </c>
      <c r="E281" t="s">
        <v>911</v>
      </c>
    </row>
    <row r="282" spans="1:5">
      <c r="A282" s="21">
        <v>10655</v>
      </c>
      <c r="B282" s="21" t="s">
        <v>915</v>
      </c>
      <c r="C282" s="21">
        <v>0</v>
      </c>
      <c r="D282" t="s">
        <v>906</v>
      </c>
      <c r="E282" t="s">
        <v>911</v>
      </c>
    </row>
    <row r="283" spans="1:5">
      <c r="A283" s="21">
        <v>10660</v>
      </c>
      <c r="B283" s="21" t="s">
        <v>915</v>
      </c>
      <c r="C283" s="21">
        <v>0</v>
      </c>
      <c r="D283" t="s">
        <v>906</v>
      </c>
      <c r="E283" t="s">
        <v>911</v>
      </c>
    </row>
    <row r="284" spans="1:5">
      <c r="A284" s="21">
        <v>10666</v>
      </c>
      <c r="B284" s="21" t="s">
        <v>915</v>
      </c>
      <c r="C284" s="21">
        <v>0</v>
      </c>
      <c r="D284" t="s">
        <v>906</v>
      </c>
      <c r="E284" t="s">
        <v>911</v>
      </c>
    </row>
    <row r="285" spans="1:5">
      <c r="A285" s="21">
        <v>10673</v>
      </c>
      <c r="B285" s="21" t="s">
        <v>915</v>
      </c>
      <c r="C285" s="21">
        <v>0</v>
      </c>
      <c r="D285" t="s">
        <v>906</v>
      </c>
      <c r="E285" t="s">
        <v>911</v>
      </c>
    </row>
    <row r="286" spans="1:5">
      <c r="A286" s="21">
        <v>10675</v>
      </c>
      <c r="B286" s="21" t="s">
        <v>915</v>
      </c>
      <c r="C286" s="21">
        <v>0</v>
      </c>
      <c r="D286" t="s">
        <v>906</v>
      </c>
      <c r="E286" t="s">
        <v>911</v>
      </c>
    </row>
    <row r="287" spans="1:5">
      <c r="A287" s="21">
        <v>10681</v>
      </c>
      <c r="B287" s="21" t="s">
        <v>915</v>
      </c>
      <c r="C287" s="21">
        <v>0</v>
      </c>
      <c r="D287" t="s">
        <v>906</v>
      </c>
      <c r="E287" t="s">
        <v>911</v>
      </c>
    </row>
    <row r="288" spans="1:5">
      <c r="A288" s="21">
        <v>10682</v>
      </c>
      <c r="B288" s="21" t="s">
        <v>915</v>
      </c>
      <c r="C288" s="21">
        <v>0</v>
      </c>
      <c r="D288" t="s">
        <v>906</v>
      </c>
      <c r="E288" t="s">
        <v>911</v>
      </c>
    </row>
    <row r="289" spans="1:5">
      <c r="A289" s="21">
        <v>10683</v>
      </c>
      <c r="B289" s="21" t="s">
        <v>915</v>
      </c>
      <c r="C289" s="21">
        <v>0</v>
      </c>
      <c r="D289" t="s">
        <v>906</v>
      </c>
      <c r="E289" t="s">
        <v>911</v>
      </c>
    </row>
    <row r="290" spans="1:5">
      <c r="A290" s="21">
        <v>10684</v>
      </c>
      <c r="B290" s="21" t="s">
        <v>915</v>
      </c>
      <c r="C290" s="21">
        <v>0</v>
      </c>
      <c r="D290" t="s">
        <v>906</v>
      </c>
      <c r="E290" t="s">
        <v>911</v>
      </c>
    </row>
    <row r="291" spans="1:5">
      <c r="A291" s="21">
        <v>10685</v>
      </c>
      <c r="B291" s="21" t="s">
        <v>915</v>
      </c>
      <c r="C291" s="21">
        <v>0</v>
      </c>
      <c r="D291" t="s">
        <v>906</v>
      </c>
      <c r="E291" t="s">
        <v>911</v>
      </c>
    </row>
    <row r="292" spans="1:5">
      <c r="A292" s="21">
        <v>10686</v>
      </c>
      <c r="B292" s="21" t="s">
        <v>915</v>
      </c>
      <c r="C292" s="21">
        <v>0</v>
      </c>
      <c r="D292" t="s">
        <v>906</v>
      </c>
      <c r="E292" t="s">
        <v>911</v>
      </c>
    </row>
    <row r="293" spans="1:5">
      <c r="A293" s="21">
        <v>10691</v>
      </c>
      <c r="B293" s="21" t="s">
        <v>915</v>
      </c>
      <c r="C293" s="21">
        <v>0</v>
      </c>
      <c r="D293" t="s">
        <v>906</v>
      </c>
      <c r="E293" t="s">
        <v>911</v>
      </c>
    </row>
    <row r="294" spans="1:5">
      <c r="A294" s="21">
        <v>10692</v>
      </c>
      <c r="B294" s="21" t="s">
        <v>915</v>
      </c>
      <c r="C294" s="21">
        <v>0</v>
      </c>
      <c r="D294" t="s">
        <v>906</v>
      </c>
      <c r="E294" t="s">
        <v>911</v>
      </c>
    </row>
    <row r="295" spans="1:5">
      <c r="A295" s="21">
        <v>10693</v>
      </c>
      <c r="B295" s="21" t="s">
        <v>915</v>
      </c>
      <c r="C295" s="21">
        <v>0</v>
      </c>
      <c r="D295" t="s">
        <v>906</v>
      </c>
      <c r="E295" t="s">
        <v>911</v>
      </c>
    </row>
    <row r="296" spans="1:5">
      <c r="A296" s="21">
        <v>10696</v>
      </c>
      <c r="B296" s="21" t="s">
        <v>915</v>
      </c>
      <c r="C296" s="21">
        <v>0</v>
      </c>
      <c r="D296" t="s">
        <v>906</v>
      </c>
      <c r="E296" t="s">
        <v>911</v>
      </c>
    </row>
    <row r="297" spans="1:5">
      <c r="A297" s="21">
        <v>10698</v>
      </c>
      <c r="B297" s="21" t="s">
        <v>915</v>
      </c>
      <c r="C297" s="21">
        <v>0</v>
      </c>
      <c r="D297" t="s">
        <v>906</v>
      </c>
      <c r="E297" t="s">
        <v>911</v>
      </c>
    </row>
    <row r="298" spans="1:5">
      <c r="A298" s="21">
        <v>10701</v>
      </c>
      <c r="B298" s="21" t="s">
        <v>915</v>
      </c>
      <c r="C298" s="21">
        <v>0</v>
      </c>
      <c r="D298" t="s">
        <v>906</v>
      </c>
      <c r="E298" t="s">
        <v>911</v>
      </c>
    </row>
    <row r="299" spans="1:5">
      <c r="A299" s="21">
        <v>10703</v>
      </c>
      <c r="B299" s="21" t="s">
        <v>915</v>
      </c>
      <c r="C299" s="21">
        <v>0</v>
      </c>
      <c r="D299" t="s">
        <v>906</v>
      </c>
      <c r="E299" t="s">
        <v>911</v>
      </c>
    </row>
    <row r="300" spans="1:5">
      <c r="A300" s="21">
        <v>10704</v>
      </c>
      <c r="B300" s="21" t="s">
        <v>915</v>
      </c>
      <c r="C300" s="21">
        <v>0</v>
      </c>
      <c r="D300" t="s">
        <v>906</v>
      </c>
      <c r="E300" t="s">
        <v>911</v>
      </c>
    </row>
    <row r="301" spans="1:5">
      <c r="A301" s="21">
        <v>10706</v>
      </c>
      <c r="B301" s="21" t="s">
        <v>915</v>
      </c>
      <c r="C301" s="21">
        <v>0</v>
      </c>
      <c r="D301" t="s">
        <v>906</v>
      </c>
      <c r="E301" t="s">
        <v>911</v>
      </c>
    </row>
    <row r="302" spans="1:5">
      <c r="A302" s="21">
        <v>10707</v>
      </c>
      <c r="B302" s="21" t="s">
        <v>915</v>
      </c>
      <c r="C302" s="21">
        <v>0</v>
      </c>
      <c r="D302" t="s">
        <v>906</v>
      </c>
      <c r="E302" t="s">
        <v>911</v>
      </c>
    </row>
    <row r="303" spans="1:5">
      <c r="A303" s="21">
        <v>10708</v>
      </c>
      <c r="B303" s="21" t="s">
        <v>915</v>
      </c>
      <c r="C303" s="21">
        <v>0</v>
      </c>
      <c r="D303" t="s">
        <v>906</v>
      </c>
      <c r="E303" t="s">
        <v>911</v>
      </c>
    </row>
    <row r="304" spans="1:5">
      <c r="A304" s="21">
        <v>10710</v>
      </c>
      <c r="B304" s="21" t="s">
        <v>915</v>
      </c>
      <c r="C304" s="21">
        <v>0</v>
      </c>
      <c r="D304" t="s">
        <v>906</v>
      </c>
      <c r="E304" t="s">
        <v>911</v>
      </c>
    </row>
    <row r="305" spans="1:5">
      <c r="A305" s="21">
        <v>10712</v>
      </c>
      <c r="B305" s="21" t="s">
        <v>915</v>
      </c>
      <c r="C305" s="21">
        <v>0</v>
      </c>
      <c r="D305" t="s">
        <v>906</v>
      </c>
      <c r="E305" t="s">
        <v>911</v>
      </c>
    </row>
    <row r="306" spans="1:5">
      <c r="A306" s="21">
        <v>10713</v>
      </c>
      <c r="B306" s="21" t="s">
        <v>915</v>
      </c>
      <c r="C306" s="21">
        <v>0</v>
      </c>
      <c r="D306" t="s">
        <v>906</v>
      </c>
      <c r="E306" t="s">
        <v>911</v>
      </c>
    </row>
    <row r="307" spans="1:5">
      <c r="A307" s="21">
        <v>10714</v>
      </c>
      <c r="B307" s="21" t="s">
        <v>915</v>
      </c>
      <c r="C307" s="21">
        <v>0</v>
      </c>
      <c r="D307" t="s">
        <v>906</v>
      </c>
      <c r="E307" t="s">
        <v>911</v>
      </c>
    </row>
    <row r="308" spans="1:5">
      <c r="A308" s="21">
        <v>10717</v>
      </c>
      <c r="B308" s="21" t="s">
        <v>915</v>
      </c>
      <c r="C308" s="21">
        <v>0</v>
      </c>
      <c r="D308" t="s">
        <v>906</v>
      </c>
      <c r="E308" t="s">
        <v>911</v>
      </c>
    </row>
    <row r="309" spans="1:5">
      <c r="A309" s="21">
        <v>10719</v>
      </c>
      <c r="B309" s="21" t="s">
        <v>915</v>
      </c>
      <c r="C309" s="21">
        <v>0</v>
      </c>
      <c r="D309" t="s">
        <v>906</v>
      </c>
      <c r="E309" t="s">
        <v>911</v>
      </c>
    </row>
    <row r="310" spans="1:5">
      <c r="A310" s="21">
        <v>10720</v>
      </c>
      <c r="B310" s="21" t="s">
        <v>915</v>
      </c>
      <c r="C310" s="21">
        <v>0</v>
      </c>
      <c r="D310" t="s">
        <v>906</v>
      </c>
      <c r="E310" t="s">
        <v>911</v>
      </c>
    </row>
    <row r="311" spans="1:5">
      <c r="A311" s="21">
        <v>10723</v>
      </c>
      <c r="B311" s="21" t="s">
        <v>915</v>
      </c>
      <c r="C311" s="21">
        <v>0</v>
      </c>
      <c r="D311" t="s">
        <v>906</v>
      </c>
      <c r="E311" t="s">
        <v>911</v>
      </c>
    </row>
    <row r="312" spans="1:5">
      <c r="A312" s="21">
        <v>10724</v>
      </c>
      <c r="B312" s="21" t="s">
        <v>915</v>
      </c>
      <c r="C312" s="21">
        <v>0</v>
      </c>
      <c r="D312" t="s">
        <v>906</v>
      </c>
      <c r="E312" t="s">
        <v>911</v>
      </c>
    </row>
    <row r="313" spans="1:5">
      <c r="A313" s="21">
        <v>10729</v>
      </c>
      <c r="B313" s="21" t="s">
        <v>915</v>
      </c>
      <c r="C313" s="21">
        <v>0</v>
      </c>
      <c r="D313" t="s">
        <v>906</v>
      </c>
      <c r="E313" t="s">
        <v>911</v>
      </c>
    </row>
    <row r="314" spans="1:5">
      <c r="A314" s="21">
        <v>10736</v>
      </c>
      <c r="B314" s="21" t="s">
        <v>915</v>
      </c>
      <c r="C314" s="21">
        <v>0</v>
      </c>
      <c r="D314" t="s">
        <v>906</v>
      </c>
      <c r="E314" t="s">
        <v>911</v>
      </c>
    </row>
    <row r="315" spans="1:5">
      <c r="A315" s="21">
        <v>10737</v>
      </c>
      <c r="B315" s="21" t="s">
        <v>915</v>
      </c>
      <c r="C315" s="21">
        <v>0</v>
      </c>
      <c r="D315" t="s">
        <v>906</v>
      </c>
      <c r="E315" t="s">
        <v>911</v>
      </c>
    </row>
    <row r="316" spans="1:5">
      <c r="A316" s="21">
        <v>10742</v>
      </c>
      <c r="B316" s="21" t="s">
        <v>915</v>
      </c>
      <c r="C316" s="21">
        <v>0</v>
      </c>
      <c r="D316" t="s">
        <v>906</v>
      </c>
      <c r="E316" t="s">
        <v>911</v>
      </c>
    </row>
    <row r="317" spans="1:5">
      <c r="A317" s="21">
        <v>10744</v>
      </c>
      <c r="B317" s="21" t="s">
        <v>915</v>
      </c>
      <c r="C317" s="21">
        <v>0</v>
      </c>
      <c r="D317" t="s">
        <v>906</v>
      </c>
      <c r="E317" t="s">
        <v>911</v>
      </c>
    </row>
    <row r="318" spans="1:5">
      <c r="A318" s="21">
        <v>10747</v>
      </c>
      <c r="B318" s="21" t="s">
        <v>915</v>
      </c>
      <c r="C318" s="21">
        <v>0</v>
      </c>
      <c r="D318" t="s">
        <v>906</v>
      </c>
      <c r="E318" t="s">
        <v>911</v>
      </c>
    </row>
    <row r="319" spans="1:5">
      <c r="A319" s="21">
        <v>10748</v>
      </c>
      <c r="B319" s="21" t="s">
        <v>915</v>
      </c>
      <c r="C319" s="21">
        <v>0</v>
      </c>
      <c r="D319" t="s">
        <v>906</v>
      </c>
      <c r="E319" t="s">
        <v>911</v>
      </c>
    </row>
    <row r="320" spans="1:5">
      <c r="A320" s="21">
        <v>10751</v>
      </c>
      <c r="B320" s="21" t="s">
        <v>915</v>
      </c>
      <c r="C320" s="21">
        <v>0</v>
      </c>
      <c r="D320" t="s">
        <v>906</v>
      </c>
      <c r="E320" t="s">
        <v>911</v>
      </c>
    </row>
    <row r="321" spans="1:5">
      <c r="A321" s="21">
        <v>10752</v>
      </c>
      <c r="B321" s="21" t="s">
        <v>915</v>
      </c>
      <c r="C321" s="21">
        <v>0</v>
      </c>
      <c r="D321" t="s">
        <v>906</v>
      </c>
      <c r="E321" t="s">
        <v>911</v>
      </c>
    </row>
    <row r="322" spans="1:5">
      <c r="A322" s="21">
        <v>10753</v>
      </c>
      <c r="B322" s="21" t="s">
        <v>915</v>
      </c>
      <c r="C322" s="21">
        <v>0</v>
      </c>
      <c r="D322" t="s">
        <v>906</v>
      </c>
      <c r="E322" t="s">
        <v>911</v>
      </c>
    </row>
    <row r="323" spans="1:5">
      <c r="A323" s="21">
        <v>10762</v>
      </c>
      <c r="B323" s="21" t="s">
        <v>915</v>
      </c>
      <c r="C323" s="21">
        <v>0</v>
      </c>
      <c r="D323" t="s">
        <v>906</v>
      </c>
      <c r="E323" t="s">
        <v>911</v>
      </c>
    </row>
    <row r="324" spans="1:5">
      <c r="A324" s="21">
        <v>10763</v>
      </c>
      <c r="B324" s="21" t="s">
        <v>915</v>
      </c>
      <c r="C324" s="21">
        <v>0</v>
      </c>
      <c r="D324" t="s">
        <v>906</v>
      </c>
      <c r="E324" t="s">
        <v>911</v>
      </c>
    </row>
    <row r="325" spans="1:5">
      <c r="A325" s="21">
        <v>10766</v>
      </c>
      <c r="B325" s="21" t="s">
        <v>915</v>
      </c>
      <c r="C325" s="21">
        <v>0</v>
      </c>
      <c r="D325" t="s">
        <v>906</v>
      </c>
      <c r="E325" t="s">
        <v>911</v>
      </c>
    </row>
    <row r="326" spans="1:5">
      <c r="A326" s="21">
        <v>10768</v>
      </c>
      <c r="B326" s="21" t="s">
        <v>915</v>
      </c>
      <c r="C326" s="21">
        <v>0</v>
      </c>
      <c r="D326" t="s">
        <v>906</v>
      </c>
      <c r="E326" t="s">
        <v>911</v>
      </c>
    </row>
    <row r="327" spans="1:5">
      <c r="A327" s="21">
        <v>10771</v>
      </c>
      <c r="B327" s="21" t="s">
        <v>915</v>
      </c>
      <c r="C327" s="21">
        <v>0</v>
      </c>
      <c r="D327" t="s">
        <v>906</v>
      </c>
      <c r="E327" t="s">
        <v>911</v>
      </c>
    </row>
    <row r="328" spans="1:5">
      <c r="A328" s="21">
        <v>10772</v>
      </c>
      <c r="B328" s="21" t="s">
        <v>915</v>
      </c>
      <c r="C328" s="21">
        <v>0</v>
      </c>
      <c r="D328" t="s">
        <v>906</v>
      </c>
      <c r="E328" t="s">
        <v>911</v>
      </c>
    </row>
    <row r="329" spans="1:5">
      <c r="A329" s="21">
        <v>10773</v>
      </c>
      <c r="B329" s="21" t="s">
        <v>915</v>
      </c>
      <c r="C329" s="21">
        <v>0</v>
      </c>
      <c r="D329" t="s">
        <v>906</v>
      </c>
      <c r="E329" t="s">
        <v>911</v>
      </c>
    </row>
    <row r="330" spans="1:5">
      <c r="A330" s="21">
        <v>10774</v>
      </c>
      <c r="B330" s="21" t="s">
        <v>915</v>
      </c>
      <c r="C330" s="21">
        <v>0</v>
      </c>
      <c r="D330" t="s">
        <v>906</v>
      </c>
      <c r="E330" t="s">
        <v>911</v>
      </c>
    </row>
    <row r="331" spans="1:5">
      <c r="A331" s="21">
        <v>10775</v>
      </c>
      <c r="B331" s="21" t="s">
        <v>915</v>
      </c>
      <c r="C331" s="21">
        <v>0</v>
      </c>
      <c r="D331" t="s">
        <v>906</v>
      </c>
      <c r="E331" t="s">
        <v>911</v>
      </c>
    </row>
    <row r="332" spans="1:5">
      <c r="A332" s="21">
        <v>10776</v>
      </c>
      <c r="B332" s="21" t="s">
        <v>915</v>
      </c>
      <c r="C332" s="21">
        <v>0</v>
      </c>
      <c r="D332" t="s">
        <v>906</v>
      </c>
      <c r="E332" t="s">
        <v>911</v>
      </c>
    </row>
    <row r="333" spans="1:5">
      <c r="A333" s="21">
        <v>10777</v>
      </c>
      <c r="B333" s="21" t="s">
        <v>915</v>
      </c>
      <c r="C333" s="21">
        <v>0</v>
      </c>
      <c r="D333" t="s">
        <v>906</v>
      </c>
      <c r="E333" t="s">
        <v>911</v>
      </c>
    </row>
    <row r="334" spans="1:5">
      <c r="A334" s="21">
        <v>10778</v>
      </c>
      <c r="B334" s="21" t="s">
        <v>915</v>
      </c>
      <c r="C334" s="21">
        <v>0</v>
      </c>
      <c r="D334" t="s">
        <v>906</v>
      </c>
      <c r="E334" t="s">
        <v>911</v>
      </c>
    </row>
    <row r="335" spans="1:5">
      <c r="A335" s="21">
        <v>10781</v>
      </c>
      <c r="B335" s="21" t="s">
        <v>915</v>
      </c>
      <c r="C335" s="21">
        <v>0</v>
      </c>
      <c r="D335" t="s">
        <v>906</v>
      </c>
      <c r="E335" t="s">
        <v>911</v>
      </c>
    </row>
    <row r="336" spans="1:5">
      <c r="A336" s="21">
        <v>10783</v>
      </c>
      <c r="B336" s="21" t="s">
        <v>915</v>
      </c>
      <c r="C336" s="21">
        <v>0</v>
      </c>
      <c r="D336" t="s">
        <v>906</v>
      </c>
      <c r="E336" t="s">
        <v>911</v>
      </c>
    </row>
    <row r="337" spans="1:5">
      <c r="A337" s="21">
        <v>10784</v>
      </c>
      <c r="B337" s="21" t="s">
        <v>915</v>
      </c>
      <c r="C337" s="21">
        <v>0</v>
      </c>
      <c r="D337" t="s">
        <v>906</v>
      </c>
      <c r="E337" t="s">
        <v>911</v>
      </c>
    </row>
    <row r="338" spans="1:5">
      <c r="A338" s="21">
        <v>10786</v>
      </c>
      <c r="B338" s="21" t="s">
        <v>915</v>
      </c>
      <c r="C338" s="21">
        <v>0</v>
      </c>
      <c r="D338" t="s">
        <v>906</v>
      </c>
      <c r="E338" t="s">
        <v>911</v>
      </c>
    </row>
    <row r="339" spans="1:5">
      <c r="A339" s="21">
        <v>10787</v>
      </c>
      <c r="B339" s="21" t="s">
        <v>915</v>
      </c>
      <c r="C339" s="21">
        <v>0</v>
      </c>
      <c r="D339" t="s">
        <v>906</v>
      </c>
      <c r="E339" t="s">
        <v>911</v>
      </c>
    </row>
    <row r="340" spans="1:5">
      <c r="A340" s="21">
        <v>10790</v>
      </c>
      <c r="B340" s="21" t="s">
        <v>915</v>
      </c>
      <c r="C340" s="21">
        <v>0</v>
      </c>
      <c r="D340" t="s">
        <v>906</v>
      </c>
      <c r="E340" t="s">
        <v>911</v>
      </c>
    </row>
    <row r="341" spans="1:5">
      <c r="A341" s="21">
        <v>10792</v>
      </c>
      <c r="B341" s="21" t="s">
        <v>915</v>
      </c>
      <c r="C341" s="21">
        <v>0</v>
      </c>
      <c r="D341" t="s">
        <v>906</v>
      </c>
      <c r="E341" t="s">
        <v>911</v>
      </c>
    </row>
    <row r="342" spans="1:5">
      <c r="A342" s="21">
        <v>10793</v>
      </c>
      <c r="B342" s="21" t="s">
        <v>915</v>
      </c>
      <c r="C342" s="21">
        <v>0</v>
      </c>
      <c r="D342" t="s">
        <v>906</v>
      </c>
      <c r="E342" t="s">
        <v>911</v>
      </c>
    </row>
    <row r="343" spans="1:5">
      <c r="A343" s="21">
        <v>10794</v>
      </c>
      <c r="B343" s="21" t="s">
        <v>915</v>
      </c>
      <c r="C343" s="21">
        <v>0</v>
      </c>
      <c r="D343" t="s">
        <v>906</v>
      </c>
      <c r="E343" t="s">
        <v>911</v>
      </c>
    </row>
    <row r="344" spans="1:5">
      <c r="A344" s="21">
        <v>10795</v>
      </c>
      <c r="B344" s="21" t="s">
        <v>915</v>
      </c>
      <c r="C344" s="21">
        <v>0</v>
      </c>
      <c r="D344" t="s">
        <v>906</v>
      </c>
      <c r="E344" t="s">
        <v>911</v>
      </c>
    </row>
    <row r="345" spans="1:5">
      <c r="A345" s="21">
        <v>10796</v>
      </c>
      <c r="B345" s="21" t="s">
        <v>915</v>
      </c>
      <c r="C345" s="21">
        <v>0</v>
      </c>
      <c r="D345" t="s">
        <v>906</v>
      </c>
      <c r="E345" t="s">
        <v>911</v>
      </c>
    </row>
    <row r="346" spans="1:5">
      <c r="A346" s="21">
        <v>10797</v>
      </c>
      <c r="B346" s="21" t="s">
        <v>915</v>
      </c>
      <c r="C346" s="21">
        <v>0</v>
      </c>
      <c r="D346" t="s">
        <v>906</v>
      </c>
      <c r="E346" t="s">
        <v>911</v>
      </c>
    </row>
    <row r="347" spans="1:5">
      <c r="A347" s="21">
        <v>10798</v>
      </c>
      <c r="B347" s="21" t="s">
        <v>915</v>
      </c>
      <c r="C347" s="21">
        <v>0</v>
      </c>
      <c r="D347" t="s">
        <v>906</v>
      </c>
      <c r="E347" t="s">
        <v>911</v>
      </c>
    </row>
    <row r="348" spans="1:5">
      <c r="A348" s="21">
        <v>10800</v>
      </c>
      <c r="B348" s="21" t="s">
        <v>915</v>
      </c>
      <c r="C348" s="21">
        <v>0</v>
      </c>
      <c r="D348" t="s">
        <v>906</v>
      </c>
      <c r="E348" t="s">
        <v>911</v>
      </c>
    </row>
    <row r="349" spans="1:5">
      <c r="A349" s="21">
        <v>10801</v>
      </c>
      <c r="B349" s="21" t="s">
        <v>915</v>
      </c>
      <c r="C349" s="21">
        <v>0</v>
      </c>
      <c r="D349" t="s">
        <v>906</v>
      </c>
      <c r="E349" t="s">
        <v>911</v>
      </c>
    </row>
    <row r="350" spans="1:5">
      <c r="A350" s="21">
        <v>10802</v>
      </c>
      <c r="B350" s="21" t="s">
        <v>915</v>
      </c>
      <c r="C350" s="21">
        <v>0</v>
      </c>
      <c r="D350" t="s">
        <v>906</v>
      </c>
      <c r="E350" t="s">
        <v>911</v>
      </c>
    </row>
    <row r="351" spans="1:5">
      <c r="A351" s="21">
        <v>10803</v>
      </c>
      <c r="B351" s="21" t="s">
        <v>915</v>
      </c>
      <c r="C351" s="21">
        <v>0</v>
      </c>
      <c r="D351" t="s">
        <v>906</v>
      </c>
      <c r="E351" t="s">
        <v>911</v>
      </c>
    </row>
    <row r="352" spans="1:5">
      <c r="A352" s="21">
        <v>10804</v>
      </c>
      <c r="B352" s="21" t="s">
        <v>915</v>
      </c>
      <c r="C352" s="21">
        <v>0</v>
      </c>
      <c r="D352" t="s">
        <v>906</v>
      </c>
      <c r="E352" t="s">
        <v>911</v>
      </c>
    </row>
    <row r="353" spans="1:5">
      <c r="A353" s="21">
        <v>10805</v>
      </c>
      <c r="B353" s="21" t="s">
        <v>915</v>
      </c>
      <c r="C353" s="21">
        <v>0</v>
      </c>
      <c r="D353" t="s">
        <v>906</v>
      </c>
      <c r="E353" t="s">
        <v>911</v>
      </c>
    </row>
    <row r="354" spans="1:5">
      <c r="A354" s="21">
        <v>10806</v>
      </c>
      <c r="B354" s="21" t="s">
        <v>915</v>
      </c>
      <c r="C354" s="21">
        <v>0</v>
      </c>
      <c r="D354" t="s">
        <v>906</v>
      </c>
      <c r="E354" t="s">
        <v>911</v>
      </c>
    </row>
    <row r="355" spans="1:5">
      <c r="A355" s="21">
        <v>10807</v>
      </c>
      <c r="B355" s="21" t="s">
        <v>915</v>
      </c>
      <c r="C355" s="21">
        <v>0</v>
      </c>
      <c r="D355" t="s">
        <v>906</v>
      </c>
      <c r="E355" t="s">
        <v>911</v>
      </c>
    </row>
    <row r="356" spans="1:5">
      <c r="A356" s="21">
        <v>10809</v>
      </c>
      <c r="B356" s="21" t="s">
        <v>915</v>
      </c>
      <c r="C356" s="21">
        <v>0</v>
      </c>
      <c r="D356" t="s">
        <v>906</v>
      </c>
      <c r="E356" t="s">
        <v>911</v>
      </c>
    </row>
    <row r="357" spans="1:5">
      <c r="A357" s="21">
        <v>10810</v>
      </c>
      <c r="B357" s="21" t="s">
        <v>915</v>
      </c>
      <c r="C357" s="21">
        <v>0</v>
      </c>
      <c r="D357" t="s">
        <v>906</v>
      </c>
      <c r="E357" t="s">
        <v>911</v>
      </c>
    </row>
    <row r="358" spans="1:5">
      <c r="A358" s="21">
        <v>10811</v>
      </c>
      <c r="B358" s="21" t="s">
        <v>915</v>
      </c>
      <c r="C358" s="21">
        <v>0</v>
      </c>
      <c r="D358" t="s">
        <v>906</v>
      </c>
      <c r="E358" t="s">
        <v>911</v>
      </c>
    </row>
    <row r="359" spans="1:5">
      <c r="A359" s="21">
        <v>10813</v>
      </c>
      <c r="B359" s="21" t="s">
        <v>915</v>
      </c>
      <c r="C359" s="21">
        <v>0</v>
      </c>
      <c r="D359" t="s">
        <v>906</v>
      </c>
      <c r="E359" t="s">
        <v>911</v>
      </c>
    </row>
    <row r="360" spans="1:5">
      <c r="A360" s="21">
        <v>10815</v>
      </c>
      <c r="B360" s="23" t="s">
        <v>919</v>
      </c>
      <c r="C360" s="21">
        <v>15723.9</v>
      </c>
      <c r="D360" t="s">
        <v>906</v>
      </c>
      <c r="E360" t="s">
        <v>911</v>
      </c>
    </row>
    <row r="361" spans="1:5">
      <c r="A361" s="21">
        <v>10816</v>
      </c>
      <c r="B361" s="21" t="s">
        <v>915</v>
      </c>
      <c r="C361" s="21">
        <v>0</v>
      </c>
      <c r="D361" t="s">
        <v>906</v>
      </c>
      <c r="E361" t="s">
        <v>911</v>
      </c>
    </row>
    <row r="362" spans="1:5">
      <c r="A362" s="21">
        <v>10817</v>
      </c>
      <c r="B362" s="21" t="s">
        <v>915</v>
      </c>
      <c r="C362" s="21">
        <v>0</v>
      </c>
      <c r="D362" t="s">
        <v>906</v>
      </c>
      <c r="E362" t="s">
        <v>911</v>
      </c>
    </row>
    <row r="363" spans="1:5">
      <c r="A363" s="21">
        <v>10818</v>
      </c>
      <c r="B363" s="21" t="s">
        <v>915</v>
      </c>
      <c r="C363" s="21">
        <v>0</v>
      </c>
      <c r="D363" t="s">
        <v>906</v>
      </c>
      <c r="E363" t="s">
        <v>911</v>
      </c>
    </row>
    <row r="364" spans="1:5">
      <c r="A364" s="21">
        <v>10819</v>
      </c>
      <c r="B364" s="21" t="s">
        <v>915</v>
      </c>
      <c r="C364" s="21">
        <v>0</v>
      </c>
      <c r="D364" t="s">
        <v>906</v>
      </c>
      <c r="E364" t="s">
        <v>911</v>
      </c>
    </row>
    <row r="365" spans="1:5">
      <c r="A365" s="21">
        <v>10820</v>
      </c>
      <c r="B365" s="21" t="s">
        <v>915</v>
      </c>
      <c r="C365" s="21">
        <v>0</v>
      </c>
      <c r="D365" t="s">
        <v>906</v>
      </c>
      <c r="E365" t="s">
        <v>911</v>
      </c>
    </row>
    <row r="366" spans="1:5">
      <c r="A366" s="21">
        <v>10821</v>
      </c>
      <c r="B366" s="21" t="s">
        <v>915</v>
      </c>
      <c r="C366" s="21">
        <v>0</v>
      </c>
      <c r="D366" t="s">
        <v>906</v>
      </c>
      <c r="E366" t="s">
        <v>911</v>
      </c>
    </row>
    <row r="367" spans="1:5">
      <c r="A367" s="21">
        <v>10822</v>
      </c>
      <c r="B367" s="21" t="s">
        <v>915</v>
      </c>
      <c r="C367" s="21">
        <v>0</v>
      </c>
      <c r="D367" t="s">
        <v>906</v>
      </c>
      <c r="E367" t="s">
        <v>911</v>
      </c>
    </row>
    <row r="368" spans="1:5">
      <c r="A368" s="21">
        <v>10823</v>
      </c>
      <c r="B368" s="21" t="s">
        <v>915</v>
      </c>
      <c r="C368" s="21">
        <v>0</v>
      </c>
      <c r="D368" t="s">
        <v>906</v>
      </c>
      <c r="E368" t="s">
        <v>911</v>
      </c>
    </row>
    <row r="369" spans="1:5">
      <c r="A369" s="21">
        <v>10824</v>
      </c>
      <c r="B369" s="21" t="s">
        <v>915</v>
      </c>
      <c r="C369" s="21">
        <v>0</v>
      </c>
      <c r="D369" t="s">
        <v>906</v>
      </c>
      <c r="E369" t="s">
        <v>911</v>
      </c>
    </row>
    <row r="370" spans="1:5">
      <c r="A370" s="21">
        <v>10825</v>
      </c>
      <c r="B370" s="21" t="s">
        <v>915</v>
      </c>
      <c r="C370" s="21">
        <v>0</v>
      </c>
      <c r="D370" t="s">
        <v>906</v>
      </c>
      <c r="E370" t="s">
        <v>911</v>
      </c>
    </row>
    <row r="371" spans="1:5">
      <c r="A371" s="21">
        <v>10826</v>
      </c>
      <c r="B371" s="21" t="s">
        <v>915</v>
      </c>
      <c r="C371" s="21">
        <v>0</v>
      </c>
      <c r="D371" t="s">
        <v>906</v>
      </c>
      <c r="E371" t="s">
        <v>911</v>
      </c>
    </row>
    <row r="372" spans="1:5">
      <c r="A372" s="21">
        <v>10827</v>
      </c>
      <c r="B372" s="21" t="s">
        <v>915</v>
      </c>
      <c r="C372" s="21">
        <v>0</v>
      </c>
      <c r="D372" t="s">
        <v>906</v>
      </c>
      <c r="E372" t="s">
        <v>911</v>
      </c>
    </row>
    <row r="373" spans="1:5">
      <c r="A373" s="21">
        <v>10828</v>
      </c>
      <c r="B373" s="21" t="s">
        <v>915</v>
      </c>
      <c r="C373" s="21">
        <v>0</v>
      </c>
      <c r="D373" t="s">
        <v>906</v>
      </c>
      <c r="E373" t="s">
        <v>911</v>
      </c>
    </row>
    <row r="374" spans="1:5">
      <c r="A374" s="21">
        <v>10829</v>
      </c>
      <c r="B374" s="21" t="s">
        <v>915</v>
      </c>
      <c r="C374" s="21">
        <v>0</v>
      </c>
      <c r="D374" t="s">
        <v>906</v>
      </c>
      <c r="E374" t="s">
        <v>911</v>
      </c>
    </row>
    <row r="375" spans="1:5">
      <c r="A375" s="21">
        <v>10830</v>
      </c>
      <c r="B375" s="21" t="s">
        <v>915</v>
      </c>
      <c r="C375" s="21">
        <v>0</v>
      </c>
      <c r="D375" t="s">
        <v>906</v>
      </c>
      <c r="E375" t="s">
        <v>911</v>
      </c>
    </row>
    <row r="376" spans="1:5">
      <c r="A376" s="21">
        <v>11898</v>
      </c>
      <c r="B376" s="21" t="s">
        <v>915</v>
      </c>
      <c r="C376" s="21">
        <v>0</v>
      </c>
      <c r="D376" t="s">
        <v>906</v>
      </c>
      <c r="E376" t="s">
        <v>911</v>
      </c>
    </row>
    <row r="377" spans="1:5">
      <c r="A377" s="21">
        <v>12225</v>
      </c>
      <c r="B377" s="21" t="s">
        <v>915</v>
      </c>
      <c r="C377" s="21">
        <v>0</v>
      </c>
      <c r="D377" t="s">
        <v>906</v>
      </c>
      <c r="E377" t="s">
        <v>911</v>
      </c>
    </row>
    <row r="378" spans="1:5">
      <c r="A378" s="21">
        <v>12627</v>
      </c>
      <c r="B378" s="21" t="s">
        <v>915</v>
      </c>
      <c r="C378" s="21">
        <v>0</v>
      </c>
      <c r="D378" t="s">
        <v>906</v>
      </c>
      <c r="E378" t="s">
        <v>911</v>
      </c>
    </row>
    <row r="379" spans="1:5">
      <c r="A379" s="21">
        <v>12654</v>
      </c>
      <c r="B379" s="21" t="s">
        <v>915</v>
      </c>
      <c r="C379" s="21">
        <v>0</v>
      </c>
      <c r="D379" t="s">
        <v>906</v>
      </c>
      <c r="E379" t="s">
        <v>911</v>
      </c>
    </row>
    <row r="380" spans="1:5">
      <c r="A380" s="21">
        <v>12709</v>
      </c>
      <c r="B380" s="21" t="s">
        <v>915</v>
      </c>
      <c r="C380" s="21">
        <v>0</v>
      </c>
      <c r="D380" t="s">
        <v>906</v>
      </c>
      <c r="E380" t="s">
        <v>911</v>
      </c>
    </row>
    <row r="381" spans="1:5">
      <c r="A381" s="21">
        <v>12713</v>
      </c>
      <c r="B381" s="21" t="s">
        <v>915</v>
      </c>
      <c r="C381" s="21">
        <v>0</v>
      </c>
      <c r="D381" t="s">
        <v>906</v>
      </c>
      <c r="E381" t="s">
        <v>911</v>
      </c>
    </row>
    <row r="382" spans="1:5">
      <c r="A382" s="21">
        <v>13779</v>
      </c>
      <c r="B382" s="21" t="s">
        <v>915</v>
      </c>
      <c r="C382" s="21">
        <v>0</v>
      </c>
      <c r="D382" t="s">
        <v>906</v>
      </c>
      <c r="E382" t="s">
        <v>911</v>
      </c>
    </row>
    <row r="383" spans="1:5">
      <c r="A383" s="21">
        <v>13850</v>
      </c>
      <c r="B383" s="21" t="s">
        <v>915</v>
      </c>
      <c r="C383" s="21">
        <v>0</v>
      </c>
      <c r="D383" t="s">
        <v>906</v>
      </c>
      <c r="E383" t="s">
        <v>911</v>
      </c>
    </row>
    <row r="384" spans="1:5">
      <c r="A384" s="21">
        <v>14193</v>
      </c>
      <c r="B384" s="21" t="s">
        <v>915</v>
      </c>
      <c r="C384" s="21">
        <v>0</v>
      </c>
      <c r="D384" t="s">
        <v>906</v>
      </c>
      <c r="E384" t="s">
        <v>911</v>
      </c>
    </row>
    <row r="385" spans="1:5">
      <c r="A385" s="21">
        <v>14216</v>
      </c>
      <c r="B385" s="21" t="s">
        <v>915</v>
      </c>
      <c r="C385" s="21">
        <v>0</v>
      </c>
      <c r="D385" t="s">
        <v>906</v>
      </c>
      <c r="E385" t="s">
        <v>911</v>
      </c>
    </row>
    <row r="386" spans="1:5">
      <c r="A386" s="21">
        <v>14325</v>
      </c>
      <c r="B386" s="21" t="s">
        <v>915</v>
      </c>
      <c r="C386" s="21">
        <v>0</v>
      </c>
      <c r="D386" t="s">
        <v>906</v>
      </c>
      <c r="E386" t="s">
        <v>911</v>
      </c>
    </row>
    <row r="387" spans="1:5">
      <c r="A387" s="21">
        <v>14429</v>
      </c>
      <c r="B387" s="21" t="s">
        <v>915</v>
      </c>
      <c r="C387" s="21">
        <v>0</v>
      </c>
      <c r="D387" t="s">
        <v>906</v>
      </c>
      <c r="E387" t="s">
        <v>911</v>
      </c>
    </row>
    <row r="388" spans="1:5">
      <c r="A388" s="21">
        <v>14470</v>
      </c>
      <c r="B388" s="21" t="s">
        <v>915</v>
      </c>
      <c r="C388" s="21">
        <v>0</v>
      </c>
      <c r="D388" t="s">
        <v>906</v>
      </c>
      <c r="E388" t="s">
        <v>911</v>
      </c>
    </row>
    <row r="389" spans="1:5">
      <c r="A389" s="21">
        <v>14747</v>
      </c>
      <c r="B389" s="21" t="s">
        <v>915</v>
      </c>
      <c r="C389" s="21">
        <v>0</v>
      </c>
      <c r="D389" t="s">
        <v>906</v>
      </c>
      <c r="E389" t="s">
        <v>911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F24" sqref="F24"/>
    </sheetView>
  </sheetViews>
  <sheetFormatPr baseColWidth="10" defaultColWidth="9.140625" defaultRowHeight="12.75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72</v>
      </c>
      <c r="C2" t="s">
        <v>73</v>
      </c>
      <c r="D2" t="s">
        <v>74</v>
      </c>
      <c r="E2" t="s">
        <v>75</v>
      </c>
    </row>
    <row r="3" spans="1:5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J40" sqref="J40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4" t="s">
        <v>76</v>
      </c>
      <c r="B3" s="4" t="s">
        <v>85</v>
      </c>
      <c r="C3" s="4" t="s">
        <v>86</v>
      </c>
      <c r="D3" s="4" t="s">
        <v>79</v>
      </c>
      <c r="E3" s="4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9"/>
  <sheetViews>
    <sheetView topLeftCell="A144" workbookViewId="0">
      <selection activeCell="I165" sqref="I165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8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88</v>
      </c>
      <c r="C2" t="s">
        <v>89</v>
      </c>
      <c r="D2" t="s">
        <v>90</v>
      </c>
      <c r="E2" t="s">
        <v>91</v>
      </c>
    </row>
    <row r="3" spans="1:5" ht="15">
      <c r="A3" s="5" t="s">
        <v>76</v>
      </c>
      <c r="B3" s="5" t="s">
        <v>85</v>
      </c>
      <c r="C3" s="5" t="s">
        <v>86</v>
      </c>
      <c r="D3" s="5" t="s">
        <v>79</v>
      </c>
      <c r="E3" s="5" t="s">
        <v>87</v>
      </c>
    </row>
    <row r="4" spans="1:5">
      <c r="A4">
        <v>135</v>
      </c>
      <c r="B4" t="s">
        <v>905</v>
      </c>
      <c r="C4">
        <v>0</v>
      </c>
      <c r="D4" t="s">
        <v>906</v>
      </c>
      <c r="E4" t="s">
        <v>907</v>
      </c>
    </row>
    <row r="5" spans="1:5">
      <c r="A5">
        <v>137</v>
      </c>
      <c r="B5" t="s">
        <v>905</v>
      </c>
      <c r="C5" s="21">
        <v>0</v>
      </c>
      <c r="D5" t="s">
        <v>906</v>
      </c>
      <c r="E5" t="s">
        <v>907</v>
      </c>
    </row>
    <row r="6" spans="1:5">
      <c r="A6">
        <v>138</v>
      </c>
      <c r="B6" t="s">
        <v>905</v>
      </c>
      <c r="C6" s="21">
        <v>0</v>
      </c>
      <c r="D6" t="s">
        <v>906</v>
      </c>
      <c r="E6" t="s">
        <v>907</v>
      </c>
    </row>
    <row r="7" spans="1:5">
      <c r="A7">
        <v>151</v>
      </c>
      <c r="B7" t="s">
        <v>905</v>
      </c>
      <c r="C7" s="21">
        <v>0</v>
      </c>
      <c r="D7" t="s">
        <v>906</v>
      </c>
      <c r="E7" t="s">
        <v>907</v>
      </c>
    </row>
    <row r="8" spans="1:5">
      <c r="A8">
        <v>159</v>
      </c>
      <c r="B8" t="s">
        <v>905</v>
      </c>
      <c r="C8" s="21">
        <v>0</v>
      </c>
      <c r="D8" t="s">
        <v>906</v>
      </c>
      <c r="E8" t="s">
        <v>907</v>
      </c>
    </row>
    <row r="9" spans="1:5">
      <c r="A9">
        <v>165</v>
      </c>
      <c r="B9" t="s">
        <v>905</v>
      </c>
      <c r="C9" s="21">
        <v>0</v>
      </c>
      <c r="D9" t="s">
        <v>906</v>
      </c>
      <c r="E9" t="s">
        <v>907</v>
      </c>
    </row>
    <row r="10" spans="1:5">
      <c r="A10">
        <v>166</v>
      </c>
      <c r="B10" t="s">
        <v>905</v>
      </c>
      <c r="C10" s="21">
        <v>0</v>
      </c>
      <c r="D10" t="s">
        <v>906</v>
      </c>
      <c r="E10" t="s">
        <v>907</v>
      </c>
    </row>
    <row r="11" spans="1:5">
      <c r="A11">
        <v>167</v>
      </c>
      <c r="B11" t="s">
        <v>905</v>
      </c>
      <c r="C11" s="21">
        <v>0</v>
      </c>
      <c r="D11" t="s">
        <v>906</v>
      </c>
      <c r="E11" t="s">
        <v>907</v>
      </c>
    </row>
    <row r="12" spans="1:5">
      <c r="A12">
        <v>170</v>
      </c>
      <c r="B12" t="s">
        <v>905</v>
      </c>
      <c r="C12" s="21">
        <v>0</v>
      </c>
      <c r="D12" t="s">
        <v>906</v>
      </c>
      <c r="E12" t="s">
        <v>907</v>
      </c>
    </row>
    <row r="13" spans="1:5">
      <c r="A13">
        <v>171</v>
      </c>
      <c r="B13" t="s">
        <v>905</v>
      </c>
      <c r="C13" s="21">
        <v>0</v>
      </c>
      <c r="D13" t="s">
        <v>906</v>
      </c>
      <c r="E13" t="s">
        <v>907</v>
      </c>
    </row>
    <row r="14" spans="1:5">
      <c r="A14">
        <v>172</v>
      </c>
      <c r="B14" t="s">
        <v>905</v>
      </c>
      <c r="C14" s="21">
        <v>0</v>
      </c>
      <c r="D14" t="s">
        <v>906</v>
      </c>
      <c r="E14" t="s">
        <v>907</v>
      </c>
    </row>
    <row r="15" spans="1:5">
      <c r="A15">
        <v>174</v>
      </c>
      <c r="B15" t="s">
        <v>905</v>
      </c>
      <c r="C15" s="21">
        <v>0</v>
      </c>
      <c r="D15" t="s">
        <v>906</v>
      </c>
      <c r="E15" t="s">
        <v>907</v>
      </c>
    </row>
    <row r="16" spans="1:5">
      <c r="A16">
        <v>175</v>
      </c>
      <c r="B16" t="s">
        <v>905</v>
      </c>
      <c r="C16" s="21">
        <v>0</v>
      </c>
      <c r="D16" t="s">
        <v>906</v>
      </c>
      <c r="E16" t="s">
        <v>907</v>
      </c>
    </row>
    <row r="17" spans="1:5">
      <c r="A17">
        <v>177</v>
      </c>
      <c r="B17" t="s">
        <v>905</v>
      </c>
      <c r="C17" s="21">
        <v>0</v>
      </c>
      <c r="D17" t="s">
        <v>906</v>
      </c>
      <c r="E17" t="s">
        <v>907</v>
      </c>
    </row>
    <row r="18" spans="1:5">
      <c r="A18">
        <v>182</v>
      </c>
      <c r="B18" t="s">
        <v>905</v>
      </c>
      <c r="C18" s="21">
        <v>0</v>
      </c>
      <c r="D18" t="s">
        <v>906</v>
      </c>
      <c r="E18" t="s">
        <v>907</v>
      </c>
    </row>
    <row r="19" spans="1:5">
      <c r="A19">
        <v>183</v>
      </c>
      <c r="B19" t="s">
        <v>905</v>
      </c>
      <c r="C19" s="21">
        <v>0</v>
      </c>
      <c r="D19" t="s">
        <v>906</v>
      </c>
      <c r="E19" t="s">
        <v>907</v>
      </c>
    </row>
    <row r="20" spans="1:5">
      <c r="A20">
        <v>186</v>
      </c>
      <c r="B20" t="s">
        <v>905</v>
      </c>
      <c r="C20" s="21">
        <v>0</v>
      </c>
      <c r="D20" t="s">
        <v>906</v>
      </c>
      <c r="E20" t="s">
        <v>907</v>
      </c>
    </row>
    <row r="21" spans="1:5">
      <c r="A21">
        <v>187</v>
      </c>
      <c r="B21" t="s">
        <v>905</v>
      </c>
      <c r="C21" s="21">
        <v>0</v>
      </c>
      <c r="D21" t="s">
        <v>906</v>
      </c>
      <c r="E21" t="s">
        <v>907</v>
      </c>
    </row>
    <row r="22" spans="1:5">
      <c r="A22">
        <v>188</v>
      </c>
      <c r="B22" t="s">
        <v>905</v>
      </c>
      <c r="C22" s="21">
        <v>0</v>
      </c>
      <c r="D22" t="s">
        <v>906</v>
      </c>
      <c r="E22" t="s">
        <v>907</v>
      </c>
    </row>
    <row r="23" spans="1:5">
      <c r="A23">
        <v>191</v>
      </c>
      <c r="B23" t="s">
        <v>905</v>
      </c>
      <c r="C23" s="21">
        <v>0</v>
      </c>
      <c r="D23" t="s">
        <v>906</v>
      </c>
      <c r="E23" t="s">
        <v>907</v>
      </c>
    </row>
    <row r="24" spans="1:5">
      <c r="A24">
        <v>208</v>
      </c>
      <c r="B24" t="s">
        <v>905</v>
      </c>
      <c r="C24" s="21">
        <v>0</v>
      </c>
      <c r="D24" t="s">
        <v>906</v>
      </c>
      <c r="E24" t="s">
        <v>907</v>
      </c>
    </row>
    <row r="25" spans="1:5">
      <c r="A25">
        <v>210</v>
      </c>
      <c r="B25" t="s">
        <v>905</v>
      </c>
      <c r="C25" s="21">
        <v>0</v>
      </c>
      <c r="D25" t="s">
        <v>906</v>
      </c>
      <c r="E25" t="s">
        <v>907</v>
      </c>
    </row>
    <row r="26" spans="1:5">
      <c r="A26">
        <v>211</v>
      </c>
      <c r="B26" t="s">
        <v>905</v>
      </c>
      <c r="C26" s="21">
        <v>0</v>
      </c>
      <c r="D26" t="s">
        <v>906</v>
      </c>
      <c r="E26" t="s">
        <v>907</v>
      </c>
    </row>
    <row r="27" spans="1:5">
      <c r="A27">
        <v>215</v>
      </c>
      <c r="B27" t="s">
        <v>905</v>
      </c>
      <c r="C27" s="21">
        <v>0</v>
      </c>
      <c r="D27" t="s">
        <v>906</v>
      </c>
      <c r="E27" t="s">
        <v>907</v>
      </c>
    </row>
    <row r="28" spans="1:5">
      <c r="A28">
        <v>222</v>
      </c>
      <c r="B28" t="s">
        <v>905</v>
      </c>
      <c r="C28" s="21">
        <v>0</v>
      </c>
      <c r="D28" t="s">
        <v>906</v>
      </c>
      <c r="E28" t="s">
        <v>907</v>
      </c>
    </row>
    <row r="29" spans="1:5">
      <c r="A29">
        <v>223</v>
      </c>
      <c r="B29" t="s">
        <v>905</v>
      </c>
      <c r="C29" s="21">
        <v>0</v>
      </c>
      <c r="D29" t="s">
        <v>906</v>
      </c>
      <c r="E29" t="s">
        <v>907</v>
      </c>
    </row>
    <row r="30" spans="1:5">
      <c r="A30">
        <v>231</v>
      </c>
      <c r="B30" t="s">
        <v>905</v>
      </c>
      <c r="C30" s="21">
        <v>0</v>
      </c>
      <c r="D30" t="s">
        <v>906</v>
      </c>
      <c r="E30" t="s">
        <v>907</v>
      </c>
    </row>
    <row r="31" spans="1:5">
      <c r="A31">
        <v>235</v>
      </c>
      <c r="B31" t="s">
        <v>905</v>
      </c>
      <c r="C31" s="21">
        <v>0</v>
      </c>
      <c r="D31" t="s">
        <v>906</v>
      </c>
      <c r="E31" t="s">
        <v>907</v>
      </c>
    </row>
    <row r="32" spans="1:5">
      <c r="A32">
        <v>240</v>
      </c>
      <c r="B32" t="s">
        <v>905</v>
      </c>
      <c r="C32" s="21">
        <v>0</v>
      </c>
      <c r="D32" t="s">
        <v>906</v>
      </c>
      <c r="E32" t="s">
        <v>907</v>
      </c>
    </row>
    <row r="33" spans="1:5">
      <c r="A33">
        <v>241</v>
      </c>
      <c r="B33" t="s">
        <v>905</v>
      </c>
      <c r="C33" s="21">
        <v>0</v>
      </c>
      <c r="D33" t="s">
        <v>906</v>
      </c>
      <c r="E33" t="s">
        <v>907</v>
      </c>
    </row>
    <row r="34" spans="1:5">
      <c r="A34">
        <v>242</v>
      </c>
      <c r="B34" t="s">
        <v>905</v>
      </c>
      <c r="C34" s="21">
        <v>0</v>
      </c>
      <c r="D34" t="s">
        <v>906</v>
      </c>
      <c r="E34" t="s">
        <v>907</v>
      </c>
    </row>
    <row r="35" spans="1:5">
      <c r="A35">
        <v>337</v>
      </c>
      <c r="B35" t="s">
        <v>905</v>
      </c>
      <c r="C35" s="21">
        <v>0</v>
      </c>
      <c r="D35" t="s">
        <v>906</v>
      </c>
      <c r="E35" t="s">
        <v>907</v>
      </c>
    </row>
    <row r="36" spans="1:5">
      <c r="A36">
        <v>347</v>
      </c>
      <c r="B36" t="s">
        <v>905</v>
      </c>
      <c r="C36" s="21">
        <v>0</v>
      </c>
      <c r="D36" t="s">
        <v>906</v>
      </c>
      <c r="E36" t="s">
        <v>907</v>
      </c>
    </row>
    <row r="37" spans="1:5">
      <c r="A37">
        <v>354</v>
      </c>
      <c r="B37" t="s">
        <v>905</v>
      </c>
      <c r="C37" s="21">
        <v>0</v>
      </c>
      <c r="D37" t="s">
        <v>906</v>
      </c>
      <c r="E37" t="s">
        <v>907</v>
      </c>
    </row>
    <row r="38" spans="1:5">
      <c r="A38">
        <v>378</v>
      </c>
      <c r="B38" t="s">
        <v>905</v>
      </c>
      <c r="C38" s="21">
        <v>0</v>
      </c>
      <c r="D38" t="s">
        <v>906</v>
      </c>
      <c r="E38" t="s">
        <v>907</v>
      </c>
    </row>
    <row r="39" spans="1:5">
      <c r="A39">
        <v>381</v>
      </c>
      <c r="B39" t="s">
        <v>905</v>
      </c>
      <c r="C39" s="21">
        <v>0</v>
      </c>
      <c r="D39" t="s">
        <v>906</v>
      </c>
      <c r="E39" t="s">
        <v>907</v>
      </c>
    </row>
    <row r="40" spans="1:5">
      <c r="A40">
        <v>490</v>
      </c>
      <c r="B40" t="s">
        <v>905</v>
      </c>
      <c r="C40" s="21">
        <v>0</v>
      </c>
      <c r="D40" t="s">
        <v>906</v>
      </c>
      <c r="E40" t="s">
        <v>907</v>
      </c>
    </row>
    <row r="41" spans="1:5">
      <c r="A41">
        <v>5127</v>
      </c>
      <c r="B41" t="s">
        <v>905</v>
      </c>
      <c r="C41" s="21">
        <v>0</v>
      </c>
      <c r="D41" t="s">
        <v>906</v>
      </c>
      <c r="E41" t="s">
        <v>907</v>
      </c>
    </row>
    <row r="42" spans="1:5">
      <c r="A42">
        <v>5190</v>
      </c>
      <c r="B42" t="s">
        <v>905</v>
      </c>
      <c r="C42" s="21">
        <v>0</v>
      </c>
      <c r="D42" t="s">
        <v>906</v>
      </c>
      <c r="E42" t="s">
        <v>907</v>
      </c>
    </row>
    <row r="43" spans="1:5">
      <c r="A43">
        <v>5486</v>
      </c>
      <c r="B43" t="s">
        <v>905</v>
      </c>
      <c r="C43" s="21">
        <v>0</v>
      </c>
      <c r="D43" t="s">
        <v>906</v>
      </c>
      <c r="E43" t="s">
        <v>907</v>
      </c>
    </row>
    <row r="44" spans="1:5">
      <c r="A44">
        <v>8538</v>
      </c>
      <c r="B44" t="s">
        <v>905</v>
      </c>
      <c r="C44" s="21">
        <v>0</v>
      </c>
      <c r="D44" t="s">
        <v>906</v>
      </c>
      <c r="E44" t="s">
        <v>907</v>
      </c>
    </row>
    <row r="45" spans="1:5">
      <c r="A45">
        <v>10007</v>
      </c>
      <c r="B45" t="s">
        <v>905</v>
      </c>
      <c r="C45" s="21">
        <v>0</v>
      </c>
      <c r="D45" t="s">
        <v>906</v>
      </c>
      <c r="E45" t="s">
        <v>907</v>
      </c>
    </row>
    <row r="46" spans="1:5">
      <c r="A46">
        <v>10008</v>
      </c>
      <c r="B46" t="s">
        <v>918</v>
      </c>
      <c r="C46" s="21">
        <v>0</v>
      </c>
      <c r="D46" t="s">
        <v>906</v>
      </c>
      <c r="E46" t="s">
        <v>907</v>
      </c>
    </row>
    <row r="47" spans="1:5">
      <c r="A47">
        <v>10011</v>
      </c>
      <c r="B47" t="s">
        <v>905</v>
      </c>
      <c r="C47" s="21">
        <v>0</v>
      </c>
      <c r="D47" t="s">
        <v>906</v>
      </c>
      <c r="E47" t="s">
        <v>907</v>
      </c>
    </row>
    <row r="48" spans="1:5">
      <c r="A48">
        <v>10012</v>
      </c>
      <c r="B48" t="s">
        <v>905</v>
      </c>
      <c r="C48" s="21">
        <v>0</v>
      </c>
      <c r="D48" t="s">
        <v>906</v>
      </c>
      <c r="E48" t="s">
        <v>907</v>
      </c>
    </row>
    <row r="49" spans="1:5">
      <c r="A49">
        <v>10019</v>
      </c>
      <c r="B49" t="s">
        <v>905</v>
      </c>
      <c r="C49" s="21">
        <v>0</v>
      </c>
      <c r="D49" t="s">
        <v>906</v>
      </c>
      <c r="E49" t="s">
        <v>907</v>
      </c>
    </row>
    <row r="50" spans="1:5">
      <c r="A50">
        <v>10020</v>
      </c>
      <c r="B50" t="s">
        <v>905</v>
      </c>
      <c r="C50" s="21">
        <v>0</v>
      </c>
      <c r="D50" t="s">
        <v>906</v>
      </c>
      <c r="E50" t="s">
        <v>907</v>
      </c>
    </row>
    <row r="51" spans="1:5">
      <c r="A51">
        <v>10027</v>
      </c>
      <c r="B51" t="s">
        <v>905</v>
      </c>
      <c r="C51" s="21">
        <v>0</v>
      </c>
      <c r="D51" t="s">
        <v>906</v>
      </c>
      <c r="E51" t="s">
        <v>907</v>
      </c>
    </row>
    <row r="52" spans="1:5">
      <c r="A52">
        <v>10029</v>
      </c>
      <c r="B52" t="s">
        <v>905</v>
      </c>
      <c r="C52" s="21">
        <v>0</v>
      </c>
      <c r="D52" t="s">
        <v>906</v>
      </c>
      <c r="E52" t="s">
        <v>907</v>
      </c>
    </row>
    <row r="53" spans="1:5">
      <c r="A53">
        <v>10030</v>
      </c>
      <c r="B53" t="s">
        <v>905</v>
      </c>
      <c r="C53" s="21">
        <v>0</v>
      </c>
      <c r="D53" t="s">
        <v>906</v>
      </c>
      <c r="E53" t="s">
        <v>907</v>
      </c>
    </row>
    <row r="54" spans="1:5">
      <c r="A54">
        <v>10031</v>
      </c>
      <c r="B54" t="s">
        <v>905</v>
      </c>
      <c r="C54" s="21">
        <v>0</v>
      </c>
      <c r="D54" t="s">
        <v>906</v>
      </c>
      <c r="E54" t="s">
        <v>907</v>
      </c>
    </row>
    <row r="55" spans="1:5">
      <c r="A55">
        <v>10033</v>
      </c>
      <c r="B55" t="s">
        <v>905</v>
      </c>
      <c r="C55" s="21">
        <v>0</v>
      </c>
      <c r="D55" t="s">
        <v>906</v>
      </c>
      <c r="E55" t="s">
        <v>907</v>
      </c>
    </row>
    <row r="56" spans="1:5">
      <c r="A56">
        <v>10034</v>
      </c>
      <c r="B56" t="s">
        <v>905</v>
      </c>
      <c r="C56" s="21">
        <v>0</v>
      </c>
      <c r="D56" t="s">
        <v>906</v>
      </c>
      <c r="E56" t="s">
        <v>907</v>
      </c>
    </row>
    <row r="57" spans="1:5">
      <c r="A57">
        <v>10035</v>
      </c>
      <c r="B57" t="s">
        <v>905</v>
      </c>
      <c r="C57" s="21">
        <v>0</v>
      </c>
      <c r="D57" t="s">
        <v>906</v>
      </c>
      <c r="E57" t="s">
        <v>907</v>
      </c>
    </row>
    <row r="58" spans="1:5">
      <c r="A58">
        <v>10037</v>
      </c>
      <c r="B58" t="s">
        <v>905</v>
      </c>
      <c r="C58" s="21">
        <v>0</v>
      </c>
      <c r="D58" t="s">
        <v>906</v>
      </c>
      <c r="E58" t="s">
        <v>907</v>
      </c>
    </row>
    <row r="59" spans="1:5">
      <c r="A59">
        <v>10038</v>
      </c>
      <c r="B59" t="s">
        <v>905</v>
      </c>
      <c r="C59" s="21">
        <v>0</v>
      </c>
      <c r="D59" t="s">
        <v>906</v>
      </c>
      <c r="E59" t="s">
        <v>907</v>
      </c>
    </row>
    <row r="60" spans="1:5">
      <c r="A60">
        <v>10043</v>
      </c>
      <c r="B60" t="s">
        <v>905</v>
      </c>
      <c r="C60" s="21">
        <v>0</v>
      </c>
      <c r="D60" t="s">
        <v>906</v>
      </c>
      <c r="E60" t="s">
        <v>907</v>
      </c>
    </row>
    <row r="61" spans="1:5">
      <c r="A61">
        <v>10045</v>
      </c>
      <c r="B61" t="s">
        <v>905</v>
      </c>
      <c r="C61" s="21">
        <v>0</v>
      </c>
      <c r="D61" t="s">
        <v>906</v>
      </c>
      <c r="E61" t="s">
        <v>907</v>
      </c>
    </row>
    <row r="62" spans="1:5">
      <c r="A62">
        <v>10048</v>
      </c>
      <c r="B62" t="s">
        <v>905</v>
      </c>
      <c r="C62" s="21">
        <v>0</v>
      </c>
      <c r="D62" t="s">
        <v>906</v>
      </c>
      <c r="E62" t="s">
        <v>907</v>
      </c>
    </row>
    <row r="63" spans="1:5">
      <c r="A63">
        <v>10051</v>
      </c>
      <c r="B63" t="s">
        <v>905</v>
      </c>
      <c r="C63" s="21">
        <v>0</v>
      </c>
      <c r="D63" t="s">
        <v>906</v>
      </c>
      <c r="E63" t="s">
        <v>907</v>
      </c>
    </row>
    <row r="64" spans="1:5">
      <c r="A64">
        <v>10062</v>
      </c>
      <c r="B64" t="s">
        <v>905</v>
      </c>
      <c r="C64" s="21">
        <v>0</v>
      </c>
      <c r="D64" t="s">
        <v>906</v>
      </c>
      <c r="E64" t="s">
        <v>907</v>
      </c>
    </row>
    <row r="65" spans="1:5">
      <c r="A65">
        <v>10064</v>
      </c>
      <c r="B65" t="s">
        <v>905</v>
      </c>
      <c r="C65" s="21">
        <v>0</v>
      </c>
      <c r="D65" t="s">
        <v>906</v>
      </c>
      <c r="E65" t="s">
        <v>907</v>
      </c>
    </row>
    <row r="66" spans="1:5">
      <c r="A66">
        <v>10065</v>
      </c>
      <c r="B66" t="s">
        <v>905</v>
      </c>
      <c r="C66" s="21">
        <v>0</v>
      </c>
      <c r="D66" t="s">
        <v>906</v>
      </c>
      <c r="E66" t="s">
        <v>907</v>
      </c>
    </row>
    <row r="67" spans="1:5">
      <c r="A67">
        <v>10068</v>
      </c>
      <c r="B67" t="s">
        <v>905</v>
      </c>
      <c r="C67" s="21">
        <v>0</v>
      </c>
      <c r="D67" t="s">
        <v>906</v>
      </c>
      <c r="E67" t="s">
        <v>907</v>
      </c>
    </row>
    <row r="68" spans="1:5">
      <c r="A68">
        <v>10069</v>
      </c>
      <c r="B68" t="s">
        <v>905</v>
      </c>
      <c r="C68" s="21">
        <v>0</v>
      </c>
      <c r="D68" t="s">
        <v>906</v>
      </c>
      <c r="E68" t="s">
        <v>907</v>
      </c>
    </row>
    <row r="69" spans="1:5">
      <c r="A69">
        <v>10070</v>
      </c>
      <c r="B69" t="s">
        <v>905</v>
      </c>
      <c r="C69" s="21">
        <v>0</v>
      </c>
      <c r="D69" t="s">
        <v>906</v>
      </c>
      <c r="E69" t="s">
        <v>907</v>
      </c>
    </row>
    <row r="70" spans="1:5">
      <c r="A70">
        <v>10074</v>
      </c>
      <c r="B70" t="s">
        <v>905</v>
      </c>
      <c r="C70" s="21">
        <v>0</v>
      </c>
      <c r="D70" t="s">
        <v>906</v>
      </c>
      <c r="E70" t="s">
        <v>907</v>
      </c>
    </row>
    <row r="71" spans="1:5">
      <c r="A71">
        <v>10080</v>
      </c>
      <c r="B71" t="s">
        <v>905</v>
      </c>
      <c r="C71" s="21">
        <v>0</v>
      </c>
      <c r="D71" t="s">
        <v>906</v>
      </c>
      <c r="E71" t="s">
        <v>907</v>
      </c>
    </row>
    <row r="72" spans="1:5">
      <c r="A72">
        <v>10085</v>
      </c>
      <c r="B72" t="s">
        <v>905</v>
      </c>
      <c r="C72" s="21">
        <v>0</v>
      </c>
      <c r="D72" t="s">
        <v>906</v>
      </c>
      <c r="E72" t="s">
        <v>907</v>
      </c>
    </row>
    <row r="73" spans="1:5">
      <c r="A73">
        <v>10088</v>
      </c>
      <c r="B73" t="s">
        <v>905</v>
      </c>
      <c r="C73" s="21">
        <v>0</v>
      </c>
      <c r="D73" t="s">
        <v>906</v>
      </c>
      <c r="E73" t="s">
        <v>907</v>
      </c>
    </row>
    <row r="74" spans="1:5">
      <c r="A74">
        <v>10091</v>
      </c>
      <c r="B74" t="s">
        <v>905</v>
      </c>
      <c r="C74" s="21">
        <v>0</v>
      </c>
      <c r="D74" t="s">
        <v>906</v>
      </c>
      <c r="E74" t="s">
        <v>907</v>
      </c>
    </row>
    <row r="75" spans="1:5">
      <c r="A75">
        <v>10093</v>
      </c>
      <c r="B75" t="s">
        <v>905</v>
      </c>
      <c r="C75" s="21">
        <v>0</v>
      </c>
      <c r="D75" t="s">
        <v>906</v>
      </c>
      <c r="E75" t="s">
        <v>907</v>
      </c>
    </row>
    <row r="76" spans="1:5">
      <c r="A76">
        <v>10094</v>
      </c>
      <c r="B76" t="s">
        <v>905</v>
      </c>
      <c r="C76" s="21">
        <v>0</v>
      </c>
      <c r="D76" t="s">
        <v>906</v>
      </c>
      <c r="E76" t="s">
        <v>907</v>
      </c>
    </row>
    <row r="77" spans="1:5">
      <c r="A77">
        <v>10095</v>
      </c>
      <c r="B77" t="s">
        <v>905</v>
      </c>
      <c r="C77" s="21">
        <v>0</v>
      </c>
      <c r="D77" t="s">
        <v>906</v>
      </c>
      <c r="E77" t="s">
        <v>907</v>
      </c>
    </row>
    <row r="78" spans="1:5">
      <c r="A78">
        <v>10097</v>
      </c>
      <c r="B78" t="s">
        <v>905</v>
      </c>
      <c r="C78" s="21">
        <v>0</v>
      </c>
      <c r="D78" t="s">
        <v>906</v>
      </c>
      <c r="E78" t="s">
        <v>907</v>
      </c>
    </row>
    <row r="79" spans="1:5">
      <c r="A79">
        <v>10100</v>
      </c>
      <c r="B79" t="s">
        <v>905</v>
      </c>
      <c r="C79" s="21">
        <v>0</v>
      </c>
      <c r="D79" t="s">
        <v>906</v>
      </c>
      <c r="E79" t="s">
        <v>907</v>
      </c>
    </row>
    <row r="80" spans="1:5">
      <c r="A80">
        <v>10101</v>
      </c>
      <c r="B80" t="s">
        <v>905</v>
      </c>
      <c r="C80" s="21">
        <v>0</v>
      </c>
      <c r="D80" t="s">
        <v>906</v>
      </c>
      <c r="E80" t="s">
        <v>907</v>
      </c>
    </row>
    <row r="81" spans="1:5">
      <c r="A81">
        <v>10106</v>
      </c>
      <c r="B81" t="s">
        <v>905</v>
      </c>
      <c r="C81" s="21">
        <v>0</v>
      </c>
      <c r="D81" t="s">
        <v>906</v>
      </c>
      <c r="E81" t="s">
        <v>907</v>
      </c>
    </row>
    <row r="82" spans="1:5">
      <c r="A82">
        <v>10108</v>
      </c>
      <c r="B82" t="s">
        <v>905</v>
      </c>
      <c r="C82" s="21">
        <v>0</v>
      </c>
      <c r="D82" t="s">
        <v>906</v>
      </c>
      <c r="E82" t="s">
        <v>907</v>
      </c>
    </row>
    <row r="83" spans="1:5">
      <c r="A83">
        <v>10110</v>
      </c>
      <c r="B83" t="s">
        <v>905</v>
      </c>
      <c r="C83" s="21">
        <v>0</v>
      </c>
      <c r="D83" t="s">
        <v>906</v>
      </c>
      <c r="E83" t="s">
        <v>907</v>
      </c>
    </row>
    <row r="84" spans="1:5">
      <c r="A84">
        <v>10114</v>
      </c>
      <c r="B84" t="s">
        <v>905</v>
      </c>
      <c r="C84" s="21">
        <v>0</v>
      </c>
      <c r="D84" t="s">
        <v>906</v>
      </c>
      <c r="E84" t="s">
        <v>907</v>
      </c>
    </row>
    <row r="85" spans="1:5">
      <c r="A85">
        <v>10115</v>
      </c>
      <c r="B85" t="s">
        <v>905</v>
      </c>
      <c r="C85" s="21">
        <v>0</v>
      </c>
      <c r="D85" t="s">
        <v>906</v>
      </c>
      <c r="E85" t="s">
        <v>907</v>
      </c>
    </row>
    <row r="86" spans="1:5">
      <c r="A86">
        <v>10116</v>
      </c>
      <c r="B86" t="s">
        <v>905</v>
      </c>
      <c r="C86" s="21">
        <v>0</v>
      </c>
      <c r="D86" t="s">
        <v>906</v>
      </c>
      <c r="E86" t="s">
        <v>907</v>
      </c>
    </row>
    <row r="87" spans="1:5">
      <c r="A87">
        <v>10117</v>
      </c>
      <c r="B87" t="s">
        <v>905</v>
      </c>
      <c r="C87" s="21">
        <v>0</v>
      </c>
      <c r="D87" t="s">
        <v>906</v>
      </c>
      <c r="E87" t="s">
        <v>907</v>
      </c>
    </row>
    <row r="88" spans="1:5">
      <c r="A88">
        <v>10120</v>
      </c>
      <c r="B88" t="s">
        <v>905</v>
      </c>
      <c r="C88" s="21">
        <v>0</v>
      </c>
      <c r="D88" t="s">
        <v>906</v>
      </c>
      <c r="E88" t="s">
        <v>907</v>
      </c>
    </row>
    <row r="89" spans="1:5">
      <c r="A89">
        <v>10121</v>
      </c>
      <c r="B89" t="s">
        <v>905</v>
      </c>
      <c r="C89" s="21">
        <v>0</v>
      </c>
      <c r="D89" t="s">
        <v>906</v>
      </c>
      <c r="E89" t="s">
        <v>907</v>
      </c>
    </row>
    <row r="90" spans="1:5">
      <c r="A90">
        <v>10122</v>
      </c>
      <c r="B90" t="s">
        <v>905</v>
      </c>
      <c r="C90" s="21">
        <v>0</v>
      </c>
      <c r="D90" t="s">
        <v>906</v>
      </c>
      <c r="E90" t="s">
        <v>907</v>
      </c>
    </row>
    <row r="91" spans="1:5">
      <c r="A91">
        <v>10123</v>
      </c>
      <c r="B91" t="s">
        <v>905</v>
      </c>
      <c r="C91" s="21">
        <v>0</v>
      </c>
      <c r="D91" t="s">
        <v>906</v>
      </c>
      <c r="E91" t="s">
        <v>907</v>
      </c>
    </row>
    <row r="92" spans="1:5">
      <c r="A92">
        <v>10126</v>
      </c>
      <c r="B92" t="s">
        <v>905</v>
      </c>
      <c r="C92" s="21">
        <v>0</v>
      </c>
      <c r="D92" t="s">
        <v>906</v>
      </c>
      <c r="E92" t="s">
        <v>907</v>
      </c>
    </row>
    <row r="93" spans="1:5">
      <c r="A93">
        <v>10129</v>
      </c>
      <c r="B93" t="s">
        <v>905</v>
      </c>
      <c r="C93" s="21">
        <v>0</v>
      </c>
      <c r="D93" t="s">
        <v>906</v>
      </c>
      <c r="E93" t="s">
        <v>907</v>
      </c>
    </row>
    <row r="94" spans="1:5">
      <c r="A94">
        <v>10134</v>
      </c>
      <c r="B94" t="s">
        <v>905</v>
      </c>
      <c r="C94" s="21">
        <v>0</v>
      </c>
      <c r="D94" t="s">
        <v>906</v>
      </c>
      <c r="E94" t="s">
        <v>907</v>
      </c>
    </row>
    <row r="95" spans="1:5">
      <c r="A95">
        <v>10137</v>
      </c>
      <c r="B95" t="s">
        <v>905</v>
      </c>
      <c r="C95" s="21">
        <v>0</v>
      </c>
      <c r="D95" t="s">
        <v>906</v>
      </c>
      <c r="E95" t="s">
        <v>907</v>
      </c>
    </row>
    <row r="96" spans="1:5">
      <c r="A96">
        <v>10138</v>
      </c>
      <c r="B96" t="s">
        <v>905</v>
      </c>
      <c r="C96" s="21">
        <v>0</v>
      </c>
      <c r="D96" t="s">
        <v>906</v>
      </c>
      <c r="E96" t="s">
        <v>907</v>
      </c>
    </row>
    <row r="97" spans="1:5">
      <c r="A97">
        <v>10147</v>
      </c>
      <c r="B97" t="s">
        <v>905</v>
      </c>
      <c r="C97" s="21">
        <v>0</v>
      </c>
      <c r="D97" t="s">
        <v>906</v>
      </c>
      <c r="E97" t="s">
        <v>907</v>
      </c>
    </row>
    <row r="98" spans="1:5">
      <c r="A98">
        <v>10150</v>
      </c>
      <c r="B98" t="s">
        <v>905</v>
      </c>
      <c r="C98" s="21">
        <v>0</v>
      </c>
      <c r="D98" t="s">
        <v>906</v>
      </c>
      <c r="E98" t="s">
        <v>907</v>
      </c>
    </row>
    <row r="99" spans="1:5">
      <c r="A99">
        <v>10158</v>
      </c>
      <c r="B99" t="s">
        <v>905</v>
      </c>
      <c r="C99" s="21">
        <v>0</v>
      </c>
      <c r="D99" t="s">
        <v>906</v>
      </c>
      <c r="E99" t="s">
        <v>907</v>
      </c>
    </row>
    <row r="100" spans="1:5">
      <c r="A100">
        <v>10164</v>
      </c>
      <c r="B100" t="s">
        <v>905</v>
      </c>
      <c r="C100" s="21">
        <v>0</v>
      </c>
      <c r="D100" t="s">
        <v>906</v>
      </c>
      <c r="E100" t="s">
        <v>907</v>
      </c>
    </row>
    <row r="101" spans="1:5">
      <c r="A101">
        <v>10169</v>
      </c>
      <c r="B101" t="s">
        <v>905</v>
      </c>
      <c r="C101" s="21">
        <v>0</v>
      </c>
      <c r="D101" t="s">
        <v>906</v>
      </c>
      <c r="E101" t="s">
        <v>907</v>
      </c>
    </row>
    <row r="102" spans="1:5">
      <c r="A102">
        <v>10171</v>
      </c>
      <c r="B102" t="s">
        <v>905</v>
      </c>
      <c r="C102" s="21">
        <v>0</v>
      </c>
      <c r="D102" t="s">
        <v>906</v>
      </c>
      <c r="E102" t="s">
        <v>907</v>
      </c>
    </row>
    <row r="103" spans="1:5">
      <c r="A103">
        <v>10173</v>
      </c>
      <c r="B103" t="s">
        <v>905</v>
      </c>
      <c r="C103" s="21">
        <v>0</v>
      </c>
      <c r="D103" t="s">
        <v>906</v>
      </c>
      <c r="E103" t="s">
        <v>907</v>
      </c>
    </row>
    <row r="104" spans="1:5">
      <c r="A104">
        <v>10178</v>
      </c>
      <c r="B104" t="s">
        <v>905</v>
      </c>
      <c r="C104" s="21">
        <v>0</v>
      </c>
      <c r="D104" t="s">
        <v>906</v>
      </c>
      <c r="E104" t="s">
        <v>907</v>
      </c>
    </row>
    <row r="105" spans="1:5">
      <c r="A105">
        <v>10179</v>
      </c>
      <c r="B105" t="s">
        <v>905</v>
      </c>
      <c r="C105" s="21">
        <v>0</v>
      </c>
      <c r="D105" t="s">
        <v>906</v>
      </c>
      <c r="E105" t="s">
        <v>907</v>
      </c>
    </row>
    <row r="106" spans="1:5">
      <c r="A106">
        <v>10181</v>
      </c>
      <c r="B106" t="s">
        <v>905</v>
      </c>
      <c r="C106" s="21">
        <v>0</v>
      </c>
      <c r="D106" t="s">
        <v>906</v>
      </c>
      <c r="E106" t="s">
        <v>907</v>
      </c>
    </row>
    <row r="107" spans="1:5">
      <c r="A107">
        <v>10183</v>
      </c>
      <c r="B107" t="s">
        <v>905</v>
      </c>
      <c r="C107" s="21">
        <v>0</v>
      </c>
      <c r="D107" t="s">
        <v>906</v>
      </c>
      <c r="E107" t="s">
        <v>907</v>
      </c>
    </row>
    <row r="108" spans="1:5">
      <c r="A108">
        <v>10186</v>
      </c>
      <c r="B108" t="s">
        <v>905</v>
      </c>
      <c r="C108" s="21">
        <v>0</v>
      </c>
      <c r="D108" t="s">
        <v>906</v>
      </c>
      <c r="E108" t="s">
        <v>907</v>
      </c>
    </row>
    <row r="109" spans="1:5">
      <c r="A109">
        <v>10189</v>
      </c>
      <c r="B109" t="s">
        <v>905</v>
      </c>
      <c r="C109" s="21">
        <v>0</v>
      </c>
      <c r="D109" t="s">
        <v>906</v>
      </c>
      <c r="E109" t="s">
        <v>907</v>
      </c>
    </row>
    <row r="110" spans="1:5">
      <c r="A110">
        <v>10191</v>
      </c>
      <c r="B110" t="s">
        <v>905</v>
      </c>
      <c r="C110" s="21">
        <v>0</v>
      </c>
      <c r="D110" t="s">
        <v>906</v>
      </c>
      <c r="E110" t="s">
        <v>907</v>
      </c>
    </row>
    <row r="111" spans="1:5">
      <c r="A111">
        <v>10192</v>
      </c>
      <c r="B111" t="s">
        <v>905</v>
      </c>
      <c r="C111" s="21">
        <v>0</v>
      </c>
      <c r="D111" t="s">
        <v>906</v>
      </c>
      <c r="E111" t="s">
        <v>907</v>
      </c>
    </row>
    <row r="112" spans="1:5">
      <c r="A112">
        <v>10195</v>
      </c>
      <c r="B112" t="s">
        <v>905</v>
      </c>
      <c r="C112" s="21">
        <v>0</v>
      </c>
      <c r="D112" t="s">
        <v>906</v>
      </c>
      <c r="E112" t="s">
        <v>907</v>
      </c>
    </row>
    <row r="113" spans="1:5">
      <c r="A113">
        <v>10196</v>
      </c>
      <c r="B113" t="s">
        <v>905</v>
      </c>
      <c r="C113" s="21">
        <v>0</v>
      </c>
      <c r="D113" t="s">
        <v>906</v>
      </c>
      <c r="E113" t="s">
        <v>907</v>
      </c>
    </row>
    <row r="114" spans="1:5">
      <c r="A114">
        <v>10200</v>
      </c>
      <c r="B114" t="s">
        <v>905</v>
      </c>
      <c r="C114" s="21">
        <v>0</v>
      </c>
      <c r="D114" t="s">
        <v>906</v>
      </c>
      <c r="E114" t="s">
        <v>907</v>
      </c>
    </row>
    <row r="115" spans="1:5">
      <c r="A115">
        <v>10203</v>
      </c>
      <c r="B115" t="s">
        <v>905</v>
      </c>
      <c r="C115" s="21">
        <v>0</v>
      </c>
      <c r="D115" t="s">
        <v>906</v>
      </c>
      <c r="E115" t="s">
        <v>907</v>
      </c>
    </row>
    <row r="116" spans="1:5">
      <c r="A116">
        <v>10204</v>
      </c>
      <c r="B116" t="s">
        <v>905</v>
      </c>
      <c r="C116" s="21">
        <v>0</v>
      </c>
      <c r="D116" t="s">
        <v>906</v>
      </c>
      <c r="E116" t="s">
        <v>907</v>
      </c>
    </row>
    <row r="117" spans="1:5">
      <c r="A117">
        <v>10205</v>
      </c>
      <c r="B117" t="s">
        <v>905</v>
      </c>
      <c r="C117" s="21">
        <v>0</v>
      </c>
      <c r="D117" t="s">
        <v>906</v>
      </c>
      <c r="E117" t="s">
        <v>907</v>
      </c>
    </row>
    <row r="118" spans="1:5">
      <c r="A118">
        <v>10206</v>
      </c>
      <c r="B118" t="s">
        <v>905</v>
      </c>
      <c r="C118" s="21">
        <v>0</v>
      </c>
      <c r="D118" t="s">
        <v>906</v>
      </c>
      <c r="E118" t="s">
        <v>907</v>
      </c>
    </row>
    <row r="119" spans="1:5">
      <c r="A119">
        <v>10214</v>
      </c>
      <c r="B119" t="s">
        <v>905</v>
      </c>
      <c r="C119" s="21">
        <v>0</v>
      </c>
      <c r="D119" t="s">
        <v>906</v>
      </c>
      <c r="E119" t="s">
        <v>907</v>
      </c>
    </row>
    <row r="120" spans="1:5">
      <c r="A120">
        <v>10216</v>
      </c>
      <c r="B120" t="s">
        <v>905</v>
      </c>
      <c r="C120" s="21">
        <v>0</v>
      </c>
      <c r="D120" t="s">
        <v>906</v>
      </c>
      <c r="E120" t="s">
        <v>907</v>
      </c>
    </row>
    <row r="121" spans="1:5">
      <c r="A121">
        <v>10217</v>
      </c>
      <c r="B121" t="s">
        <v>905</v>
      </c>
      <c r="C121" s="21">
        <v>0</v>
      </c>
      <c r="D121" t="s">
        <v>906</v>
      </c>
      <c r="E121" t="s">
        <v>907</v>
      </c>
    </row>
    <row r="122" spans="1:5">
      <c r="A122">
        <v>10221</v>
      </c>
      <c r="B122" t="s">
        <v>905</v>
      </c>
      <c r="C122" s="21">
        <v>0</v>
      </c>
      <c r="D122" t="s">
        <v>906</v>
      </c>
      <c r="E122" t="s">
        <v>907</v>
      </c>
    </row>
    <row r="123" spans="1:5">
      <c r="A123">
        <v>10223</v>
      </c>
      <c r="B123" t="s">
        <v>905</v>
      </c>
      <c r="C123" s="21">
        <v>0</v>
      </c>
      <c r="D123" t="s">
        <v>906</v>
      </c>
      <c r="E123" t="s">
        <v>907</v>
      </c>
    </row>
    <row r="124" spans="1:5">
      <c r="A124">
        <v>10224</v>
      </c>
      <c r="B124" t="s">
        <v>905</v>
      </c>
      <c r="C124" s="21">
        <v>0</v>
      </c>
      <c r="D124" t="s">
        <v>906</v>
      </c>
      <c r="E124" t="s">
        <v>907</v>
      </c>
    </row>
    <row r="125" spans="1:5">
      <c r="A125">
        <v>10226</v>
      </c>
      <c r="B125" t="s">
        <v>905</v>
      </c>
      <c r="C125" s="21">
        <v>0</v>
      </c>
      <c r="D125" t="s">
        <v>906</v>
      </c>
      <c r="E125" t="s">
        <v>907</v>
      </c>
    </row>
    <row r="126" spans="1:5">
      <c r="A126">
        <v>10227</v>
      </c>
      <c r="B126" t="s">
        <v>905</v>
      </c>
      <c r="C126" s="21">
        <v>0</v>
      </c>
      <c r="D126" t="s">
        <v>906</v>
      </c>
      <c r="E126" t="s">
        <v>907</v>
      </c>
    </row>
    <row r="127" spans="1:5">
      <c r="A127">
        <v>10229</v>
      </c>
      <c r="B127" t="s">
        <v>905</v>
      </c>
      <c r="C127" s="21">
        <v>0</v>
      </c>
      <c r="D127" t="s">
        <v>906</v>
      </c>
      <c r="E127" t="s">
        <v>907</v>
      </c>
    </row>
    <row r="128" spans="1:5">
      <c r="A128">
        <v>10231</v>
      </c>
      <c r="B128" t="s">
        <v>905</v>
      </c>
      <c r="C128" s="21">
        <v>0</v>
      </c>
      <c r="D128" t="s">
        <v>906</v>
      </c>
      <c r="E128" t="s">
        <v>907</v>
      </c>
    </row>
    <row r="129" spans="1:5">
      <c r="A129">
        <v>10233</v>
      </c>
      <c r="B129" t="s">
        <v>905</v>
      </c>
      <c r="C129" s="21">
        <v>0</v>
      </c>
      <c r="D129" t="s">
        <v>906</v>
      </c>
      <c r="E129" t="s">
        <v>907</v>
      </c>
    </row>
    <row r="130" spans="1:5">
      <c r="A130">
        <v>10234</v>
      </c>
      <c r="B130" t="s">
        <v>905</v>
      </c>
      <c r="C130" s="21">
        <v>0</v>
      </c>
      <c r="D130" t="s">
        <v>906</v>
      </c>
      <c r="E130" t="s">
        <v>907</v>
      </c>
    </row>
    <row r="131" spans="1:5">
      <c r="A131">
        <v>10235</v>
      </c>
      <c r="B131" t="s">
        <v>905</v>
      </c>
      <c r="C131" s="21">
        <v>0</v>
      </c>
      <c r="D131" t="s">
        <v>906</v>
      </c>
      <c r="E131" t="s">
        <v>907</v>
      </c>
    </row>
    <row r="132" spans="1:5">
      <c r="A132">
        <v>10237</v>
      </c>
      <c r="B132" t="s">
        <v>905</v>
      </c>
      <c r="C132" s="21">
        <v>0</v>
      </c>
      <c r="D132" t="s">
        <v>906</v>
      </c>
      <c r="E132" t="s">
        <v>907</v>
      </c>
    </row>
    <row r="133" spans="1:5">
      <c r="A133">
        <v>10241</v>
      </c>
      <c r="B133" t="s">
        <v>905</v>
      </c>
      <c r="C133" s="21">
        <v>0</v>
      </c>
      <c r="D133" t="s">
        <v>906</v>
      </c>
      <c r="E133" t="s">
        <v>907</v>
      </c>
    </row>
    <row r="134" spans="1:5">
      <c r="A134">
        <v>10242</v>
      </c>
      <c r="B134" t="s">
        <v>905</v>
      </c>
      <c r="C134" s="21">
        <v>0</v>
      </c>
      <c r="D134" t="s">
        <v>906</v>
      </c>
      <c r="E134" t="s">
        <v>907</v>
      </c>
    </row>
    <row r="135" spans="1:5">
      <c r="A135">
        <v>10244</v>
      </c>
      <c r="B135" t="s">
        <v>905</v>
      </c>
      <c r="C135" s="21">
        <v>0</v>
      </c>
      <c r="D135" t="s">
        <v>906</v>
      </c>
      <c r="E135" t="s">
        <v>907</v>
      </c>
    </row>
    <row r="136" spans="1:5">
      <c r="A136">
        <v>10245</v>
      </c>
      <c r="B136" t="s">
        <v>905</v>
      </c>
      <c r="C136" s="21">
        <v>0</v>
      </c>
      <c r="D136" t="s">
        <v>906</v>
      </c>
      <c r="E136" t="s">
        <v>907</v>
      </c>
    </row>
    <row r="137" spans="1:5">
      <c r="A137">
        <v>10246</v>
      </c>
      <c r="B137" t="s">
        <v>905</v>
      </c>
      <c r="C137" s="21">
        <v>0</v>
      </c>
      <c r="D137" t="s">
        <v>906</v>
      </c>
      <c r="E137" t="s">
        <v>907</v>
      </c>
    </row>
    <row r="138" spans="1:5">
      <c r="A138">
        <v>10247</v>
      </c>
      <c r="B138" t="s">
        <v>905</v>
      </c>
      <c r="C138" s="21">
        <v>0</v>
      </c>
      <c r="D138" t="s">
        <v>906</v>
      </c>
      <c r="E138" t="s">
        <v>907</v>
      </c>
    </row>
    <row r="139" spans="1:5">
      <c r="A139">
        <v>10248</v>
      </c>
      <c r="B139" t="s">
        <v>905</v>
      </c>
      <c r="C139" s="21">
        <v>0</v>
      </c>
      <c r="D139" t="s">
        <v>906</v>
      </c>
      <c r="E139" t="s">
        <v>907</v>
      </c>
    </row>
    <row r="140" spans="1:5">
      <c r="A140">
        <v>10249</v>
      </c>
      <c r="B140" t="s">
        <v>905</v>
      </c>
      <c r="C140" s="21">
        <v>0</v>
      </c>
      <c r="D140" t="s">
        <v>906</v>
      </c>
      <c r="E140" t="s">
        <v>907</v>
      </c>
    </row>
    <row r="141" spans="1:5">
      <c r="A141">
        <v>10250</v>
      </c>
      <c r="B141" t="s">
        <v>905</v>
      </c>
      <c r="C141" s="21">
        <v>0</v>
      </c>
      <c r="D141" t="s">
        <v>906</v>
      </c>
      <c r="E141" t="s">
        <v>907</v>
      </c>
    </row>
    <row r="142" spans="1:5">
      <c r="A142">
        <v>10251</v>
      </c>
      <c r="B142" t="s">
        <v>905</v>
      </c>
      <c r="C142" s="21">
        <v>0</v>
      </c>
      <c r="D142" t="s">
        <v>906</v>
      </c>
      <c r="E142" t="s">
        <v>907</v>
      </c>
    </row>
    <row r="143" spans="1:5">
      <c r="A143">
        <v>10253</v>
      </c>
      <c r="B143" t="s">
        <v>905</v>
      </c>
      <c r="C143" s="21">
        <v>0</v>
      </c>
      <c r="D143" t="s">
        <v>906</v>
      </c>
      <c r="E143" t="s">
        <v>907</v>
      </c>
    </row>
    <row r="144" spans="1:5">
      <c r="A144">
        <v>10255</v>
      </c>
      <c r="B144" t="s">
        <v>905</v>
      </c>
      <c r="C144" s="21">
        <v>0</v>
      </c>
      <c r="D144" t="s">
        <v>906</v>
      </c>
      <c r="E144" t="s">
        <v>907</v>
      </c>
    </row>
    <row r="145" spans="1:5">
      <c r="A145">
        <v>10256</v>
      </c>
      <c r="B145" t="s">
        <v>905</v>
      </c>
      <c r="C145" s="21">
        <v>0</v>
      </c>
      <c r="D145" t="s">
        <v>906</v>
      </c>
      <c r="E145" t="s">
        <v>907</v>
      </c>
    </row>
    <row r="146" spans="1:5">
      <c r="A146">
        <v>10258</v>
      </c>
      <c r="B146" t="s">
        <v>905</v>
      </c>
      <c r="C146" s="21">
        <v>0</v>
      </c>
      <c r="D146" t="s">
        <v>906</v>
      </c>
      <c r="E146" t="s">
        <v>907</v>
      </c>
    </row>
    <row r="147" spans="1:5">
      <c r="A147">
        <v>10277</v>
      </c>
      <c r="B147" t="s">
        <v>905</v>
      </c>
      <c r="C147" s="21">
        <v>0</v>
      </c>
      <c r="D147" t="s">
        <v>906</v>
      </c>
      <c r="E147" t="s">
        <v>907</v>
      </c>
    </row>
    <row r="148" spans="1:5">
      <c r="A148">
        <v>10279</v>
      </c>
      <c r="B148" t="s">
        <v>905</v>
      </c>
      <c r="C148" s="21">
        <v>0</v>
      </c>
      <c r="D148" t="s">
        <v>906</v>
      </c>
      <c r="E148" t="s">
        <v>907</v>
      </c>
    </row>
    <row r="149" spans="1:5">
      <c r="A149">
        <v>10281</v>
      </c>
      <c r="B149" t="s">
        <v>905</v>
      </c>
      <c r="C149" s="21">
        <v>0</v>
      </c>
      <c r="D149" t="s">
        <v>906</v>
      </c>
      <c r="E149" t="s">
        <v>907</v>
      </c>
    </row>
    <row r="150" spans="1:5">
      <c r="A150">
        <v>10288</v>
      </c>
      <c r="B150" t="s">
        <v>905</v>
      </c>
      <c r="C150" s="21">
        <v>0</v>
      </c>
      <c r="D150" t="s">
        <v>906</v>
      </c>
      <c r="E150" t="s">
        <v>907</v>
      </c>
    </row>
    <row r="151" spans="1:5">
      <c r="A151">
        <v>10289</v>
      </c>
      <c r="B151" t="s">
        <v>905</v>
      </c>
      <c r="C151" s="21">
        <v>0</v>
      </c>
      <c r="D151" t="s">
        <v>906</v>
      </c>
      <c r="E151" t="s">
        <v>907</v>
      </c>
    </row>
    <row r="152" spans="1:5">
      <c r="A152">
        <v>10293</v>
      </c>
      <c r="B152" t="s">
        <v>905</v>
      </c>
      <c r="C152" s="21">
        <v>0</v>
      </c>
      <c r="D152" t="s">
        <v>906</v>
      </c>
      <c r="E152" t="s">
        <v>907</v>
      </c>
    </row>
    <row r="153" spans="1:5">
      <c r="A153">
        <v>10294</v>
      </c>
      <c r="B153" t="s">
        <v>905</v>
      </c>
      <c r="C153" s="21">
        <v>0</v>
      </c>
      <c r="D153" t="s">
        <v>906</v>
      </c>
      <c r="E153" t="s">
        <v>907</v>
      </c>
    </row>
    <row r="154" spans="1:5">
      <c r="A154">
        <v>10295</v>
      </c>
      <c r="B154" t="s">
        <v>905</v>
      </c>
      <c r="C154" s="21">
        <v>0</v>
      </c>
      <c r="D154" t="s">
        <v>906</v>
      </c>
      <c r="E154" t="s">
        <v>907</v>
      </c>
    </row>
    <row r="155" spans="1:5">
      <c r="A155">
        <v>10296</v>
      </c>
      <c r="B155" t="s">
        <v>905</v>
      </c>
      <c r="C155" s="21">
        <v>0</v>
      </c>
      <c r="D155" t="s">
        <v>906</v>
      </c>
      <c r="E155" t="s">
        <v>907</v>
      </c>
    </row>
    <row r="156" spans="1:5">
      <c r="A156">
        <v>10297</v>
      </c>
      <c r="B156" t="s">
        <v>905</v>
      </c>
      <c r="C156" s="21">
        <v>0</v>
      </c>
      <c r="D156" t="s">
        <v>906</v>
      </c>
      <c r="E156" t="s">
        <v>907</v>
      </c>
    </row>
    <row r="157" spans="1:5">
      <c r="A157">
        <v>10298</v>
      </c>
      <c r="B157" t="s">
        <v>905</v>
      </c>
      <c r="C157" s="21">
        <v>0</v>
      </c>
      <c r="D157" t="s">
        <v>906</v>
      </c>
      <c r="E157" t="s">
        <v>907</v>
      </c>
    </row>
    <row r="158" spans="1:5">
      <c r="A158">
        <v>10299</v>
      </c>
      <c r="B158" t="s">
        <v>905</v>
      </c>
      <c r="C158" s="21">
        <v>0</v>
      </c>
      <c r="D158" t="s">
        <v>906</v>
      </c>
      <c r="E158" t="s">
        <v>907</v>
      </c>
    </row>
    <row r="159" spans="1:5">
      <c r="A159">
        <v>10300</v>
      </c>
      <c r="B159" t="s">
        <v>905</v>
      </c>
      <c r="C159" s="21">
        <v>0</v>
      </c>
      <c r="D159" t="s">
        <v>906</v>
      </c>
      <c r="E159" t="s">
        <v>907</v>
      </c>
    </row>
    <row r="160" spans="1:5">
      <c r="A160">
        <v>10301</v>
      </c>
      <c r="B160" t="s">
        <v>905</v>
      </c>
      <c r="C160" s="21">
        <v>0</v>
      </c>
      <c r="D160" t="s">
        <v>906</v>
      </c>
      <c r="E160" t="s">
        <v>907</v>
      </c>
    </row>
    <row r="161" spans="1:5">
      <c r="A161">
        <v>10302</v>
      </c>
      <c r="B161" t="s">
        <v>905</v>
      </c>
      <c r="C161" s="21">
        <v>0</v>
      </c>
      <c r="D161" t="s">
        <v>906</v>
      </c>
      <c r="E161" t="s">
        <v>907</v>
      </c>
    </row>
    <row r="162" spans="1:5">
      <c r="A162">
        <v>10303</v>
      </c>
      <c r="B162" t="s">
        <v>905</v>
      </c>
      <c r="C162" s="21">
        <v>0</v>
      </c>
      <c r="D162" t="s">
        <v>906</v>
      </c>
      <c r="E162" t="s">
        <v>907</v>
      </c>
    </row>
    <row r="163" spans="1:5">
      <c r="A163">
        <v>10304</v>
      </c>
      <c r="B163" t="s">
        <v>905</v>
      </c>
      <c r="C163" s="21">
        <v>0</v>
      </c>
      <c r="D163" t="s">
        <v>906</v>
      </c>
      <c r="E163" t="s">
        <v>907</v>
      </c>
    </row>
    <row r="164" spans="1:5">
      <c r="A164">
        <v>10305</v>
      </c>
      <c r="B164" t="s">
        <v>905</v>
      </c>
      <c r="C164" s="21">
        <v>0</v>
      </c>
      <c r="D164" t="s">
        <v>906</v>
      </c>
      <c r="E164" t="s">
        <v>907</v>
      </c>
    </row>
    <row r="165" spans="1:5">
      <c r="A165">
        <v>10306</v>
      </c>
      <c r="B165" t="s">
        <v>905</v>
      </c>
      <c r="C165" s="21">
        <v>0</v>
      </c>
      <c r="D165" t="s">
        <v>906</v>
      </c>
      <c r="E165" t="s">
        <v>907</v>
      </c>
    </row>
    <row r="166" spans="1:5">
      <c r="A166">
        <v>10307</v>
      </c>
      <c r="B166" t="s">
        <v>905</v>
      </c>
      <c r="C166" s="21">
        <v>0</v>
      </c>
      <c r="D166" t="s">
        <v>906</v>
      </c>
      <c r="E166" t="s">
        <v>907</v>
      </c>
    </row>
    <row r="167" spans="1:5">
      <c r="A167">
        <v>10308</v>
      </c>
      <c r="B167" t="s">
        <v>905</v>
      </c>
      <c r="C167" s="21">
        <v>424.83</v>
      </c>
      <c r="D167" t="s">
        <v>906</v>
      </c>
      <c r="E167" t="s">
        <v>907</v>
      </c>
    </row>
    <row r="168" spans="1:5">
      <c r="A168">
        <v>10309</v>
      </c>
      <c r="B168" t="s">
        <v>905</v>
      </c>
      <c r="C168" s="21">
        <v>0</v>
      </c>
      <c r="D168" t="s">
        <v>906</v>
      </c>
      <c r="E168" t="s">
        <v>907</v>
      </c>
    </row>
    <row r="169" spans="1:5">
      <c r="A169">
        <v>10311</v>
      </c>
      <c r="B169" t="s">
        <v>905</v>
      </c>
      <c r="C169" s="21">
        <v>0</v>
      </c>
      <c r="D169" t="s">
        <v>906</v>
      </c>
      <c r="E169" t="s">
        <v>907</v>
      </c>
    </row>
    <row r="170" spans="1:5">
      <c r="A170">
        <v>10312</v>
      </c>
      <c r="B170" t="s">
        <v>905</v>
      </c>
      <c r="C170" s="21">
        <v>0</v>
      </c>
      <c r="D170" t="s">
        <v>906</v>
      </c>
      <c r="E170" t="s">
        <v>907</v>
      </c>
    </row>
    <row r="171" spans="1:5">
      <c r="A171">
        <v>10313</v>
      </c>
      <c r="B171" t="s">
        <v>905</v>
      </c>
      <c r="C171" s="21">
        <v>0</v>
      </c>
      <c r="D171" t="s">
        <v>906</v>
      </c>
      <c r="E171" t="s">
        <v>907</v>
      </c>
    </row>
    <row r="172" spans="1:5">
      <c r="A172">
        <v>10314</v>
      </c>
      <c r="B172" t="s">
        <v>905</v>
      </c>
      <c r="C172" s="21">
        <v>0</v>
      </c>
      <c r="D172" t="s">
        <v>906</v>
      </c>
      <c r="E172" t="s">
        <v>907</v>
      </c>
    </row>
    <row r="173" spans="1:5">
      <c r="A173">
        <v>10315</v>
      </c>
      <c r="B173" t="s">
        <v>905</v>
      </c>
      <c r="C173" s="21">
        <v>0</v>
      </c>
      <c r="D173" t="s">
        <v>906</v>
      </c>
      <c r="E173" t="s">
        <v>907</v>
      </c>
    </row>
    <row r="174" spans="1:5">
      <c r="A174">
        <v>10316</v>
      </c>
      <c r="B174" t="s">
        <v>905</v>
      </c>
      <c r="C174" s="21">
        <v>0</v>
      </c>
      <c r="D174" t="s">
        <v>906</v>
      </c>
      <c r="E174" t="s">
        <v>907</v>
      </c>
    </row>
    <row r="175" spans="1:5">
      <c r="A175">
        <v>10317</v>
      </c>
      <c r="B175" t="s">
        <v>905</v>
      </c>
      <c r="C175" s="21">
        <v>0</v>
      </c>
      <c r="D175" t="s">
        <v>906</v>
      </c>
      <c r="E175" t="s">
        <v>907</v>
      </c>
    </row>
    <row r="176" spans="1:5">
      <c r="A176">
        <v>10318</v>
      </c>
      <c r="B176" t="s">
        <v>905</v>
      </c>
      <c r="C176" s="21">
        <v>0</v>
      </c>
      <c r="D176" t="s">
        <v>906</v>
      </c>
      <c r="E176" t="s">
        <v>907</v>
      </c>
    </row>
    <row r="177" spans="1:5">
      <c r="A177">
        <v>10319</v>
      </c>
      <c r="B177" t="s">
        <v>905</v>
      </c>
      <c r="C177" s="21">
        <v>0</v>
      </c>
      <c r="D177" t="s">
        <v>906</v>
      </c>
      <c r="E177" t="s">
        <v>907</v>
      </c>
    </row>
    <row r="178" spans="1:5">
      <c r="A178">
        <v>10320</v>
      </c>
      <c r="B178" t="s">
        <v>905</v>
      </c>
      <c r="C178" s="21">
        <v>0</v>
      </c>
      <c r="D178" t="s">
        <v>906</v>
      </c>
      <c r="E178" t="s">
        <v>907</v>
      </c>
    </row>
    <row r="179" spans="1:5">
      <c r="A179">
        <v>10323</v>
      </c>
      <c r="B179" t="s">
        <v>905</v>
      </c>
      <c r="C179" s="21">
        <v>0</v>
      </c>
      <c r="D179" t="s">
        <v>906</v>
      </c>
      <c r="E179" t="s">
        <v>907</v>
      </c>
    </row>
    <row r="180" spans="1:5">
      <c r="A180">
        <v>10328</v>
      </c>
      <c r="B180" t="s">
        <v>905</v>
      </c>
      <c r="C180" s="21">
        <v>0</v>
      </c>
      <c r="D180" t="s">
        <v>906</v>
      </c>
      <c r="E180" t="s">
        <v>907</v>
      </c>
    </row>
    <row r="181" spans="1:5">
      <c r="A181">
        <v>10329</v>
      </c>
      <c r="B181" t="s">
        <v>905</v>
      </c>
      <c r="C181" s="21">
        <v>0</v>
      </c>
      <c r="D181" t="s">
        <v>906</v>
      </c>
      <c r="E181" t="s">
        <v>907</v>
      </c>
    </row>
    <row r="182" spans="1:5">
      <c r="A182">
        <v>10330</v>
      </c>
      <c r="B182" t="s">
        <v>905</v>
      </c>
      <c r="C182" s="21">
        <v>0</v>
      </c>
      <c r="D182" t="s">
        <v>906</v>
      </c>
      <c r="E182" t="s">
        <v>907</v>
      </c>
    </row>
    <row r="183" spans="1:5">
      <c r="A183">
        <v>10332</v>
      </c>
      <c r="B183" t="s">
        <v>905</v>
      </c>
      <c r="C183" s="21">
        <v>0</v>
      </c>
      <c r="D183" t="s">
        <v>906</v>
      </c>
      <c r="E183" t="s">
        <v>907</v>
      </c>
    </row>
    <row r="184" spans="1:5">
      <c r="A184">
        <v>10333</v>
      </c>
      <c r="B184" t="s">
        <v>905</v>
      </c>
      <c r="C184" s="21">
        <v>0</v>
      </c>
      <c r="D184" t="s">
        <v>906</v>
      </c>
      <c r="E184" t="s">
        <v>907</v>
      </c>
    </row>
    <row r="185" spans="1:5">
      <c r="A185">
        <v>10334</v>
      </c>
      <c r="B185" t="s">
        <v>905</v>
      </c>
      <c r="C185" s="21">
        <v>0</v>
      </c>
      <c r="D185" t="s">
        <v>906</v>
      </c>
      <c r="E185" t="s">
        <v>907</v>
      </c>
    </row>
    <row r="186" spans="1:5">
      <c r="A186">
        <v>10335</v>
      </c>
      <c r="B186" t="s">
        <v>905</v>
      </c>
      <c r="C186" s="21">
        <v>0</v>
      </c>
      <c r="D186" t="s">
        <v>906</v>
      </c>
      <c r="E186" t="s">
        <v>907</v>
      </c>
    </row>
    <row r="187" spans="1:5">
      <c r="A187">
        <v>10336</v>
      </c>
      <c r="B187" t="s">
        <v>905</v>
      </c>
      <c r="C187" s="21">
        <v>0</v>
      </c>
      <c r="D187" t="s">
        <v>906</v>
      </c>
      <c r="E187" t="s">
        <v>907</v>
      </c>
    </row>
    <row r="188" spans="1:5">
      <c r="A188">
        <v>10339</v>
      </c>
      <c r="B188" t="s">
        <v>905</v>
      </c>
      <c r="C188" s="21">
        <v>0</v>
      </c>
      <c r="D188" t="s">
        <v>906</v>
      </c>
      <c r="E188" t="s">
        <v>907</v>
      </c>
    </row>
    <row r="189" spans="1:5">
      <c r="A189">
        <v>10342</v>
      </c>
      <c r="B189" t="s">
        <v>905</v>
      </c>
      <c r="C189" s="21">
        <v>0</v>
      </c>
      <c r="D189" t="s">
        <v>906</v>
      </c>
      <c r="E189" t="s">
        <v>907</v>
      </c>
    </row>
    <row r="190" spans="1:5">
      <c r="A190">
        <v>10343</v>
      </c>
      <c r="B190" t="s">
        <v>905</v>
      </c>
      <c r="C190" s="21">
        <v>0</v>
      </c>
      <c r="D190" t="s">
        <v>906</v>
      </c>
      <c r="E190" t="s">
        <v>907</v>
      </c>
    </row>
    <row r="191" spans="1:5">
      <c r="A191">
        <v>10345</v>
      </c>
      <c r="B191" t="s">
        <v>905</v>
      </c>
      <c r="C191" s="21">
        <v>0</v>
      </c>
      <c r="D191" t="s">
        <v>906</v>
      </c>
      <c r="E191" t="s">
        <v>907</v>
      </c>
    </row>
    <row r="192" spans="1:5">
      <c r="A192">
        <v>10346</v>
      </c>
      <c r="B192" t="s">
        <v>905</v>
      </c>
      <c r="C192" s="21">
        <v>0</v>
      </c>
      <c r="D192" t="s">
        <v>906</v>
      </c>
      <c r="E192" t="s">
        <v>907</v>
      </c>
    </row>
    <row r="193" spans="1:5">
      <c r="A193">
        <v>10348</v>
      </c>
      <c r="B193" t="s">
        <v>905</v>
      </c>
      <c r="C193" s="21">
        <v>0</v>
      </c>
      <c r="D193" t="s">
        <v>906</v>
      </c>
      <c r="E193" t="s">
        <v>907</v>
      </c>
    </row>
    <row r="194" spans="1:5">
      <c r="A194">
        <v>10351</v>
      </c>
      <c r="B194" t="s">
        <v>905</v>
      </c>
      <c r="C194" s="21">
        <v>0</v>
      </c>
      <c r="D194" t="s">
        <v>906</v>
      </c>
      <c r="E194" t="s">
        <v>907</v>
      </c>
    </row>
    <row r="195" spans="1:5">
      <c r="A195">
        <v>10352</v>
      </c>
      <c r="B195" t="s">
        <v>905</v>
      </c>
      <c r="C195" s="21">
        <v>0</v>
      </c>
      <c r="D195" t="s">
        <v>906</v>
      </c>
      <c r="E195" t="s">
        <v>907</v>
      </c>
    </row>
    <row r="196" spans="1:5">
      <c r="A196">
        <v>10354</v>
      </c>
      <c r="B196" t="s">
        <v>905</v>
      </c>
      <c r="C196" s="21">
        <v>0</v>
      </c>
      <c r="D196" t="s">
        <v>906</v>
      </c>
      <c r="E196" t="s">
        <v>907</v>
      </c>
    </row>
    <row r="197" spans="1:5">
      <c r="A197">
        <v>10355</v>
      </c>
      <c r="B197" t="s">
        <v>905</v>
      </c>
      <c r="C197" s="21">
        <v>0</v>
      </c>
      <c r="D197" t="s">
        <v>906</v>
      </c>
      <c r="E197" t="s">
        <v>907</v>
      </c>
    </row>
    <row r="198" spans="1:5">
      <c r="A198">
        <v>10356</v>
      </c>
      <c r="B198" t="s">
        <v>918</v>
      </c>
      <c r="C198" s="21">
        <v>0</v>
      </c>
      <c r="D198" t="s">
        <v>906</v>
      </c>
      <c r="E198" t="s">
        <v>907</v>
      </c>
    </row>
    <row r="199" spans="1:5">
      <c r="A199">
        <v>10358</v>
      </c>
      <c r="B199" t="s">
        <v>905</v>
      </c>
      <c r="C199" s="21">
        <v>0</v>
      </c>
      <c r="D199" t="s">
        <v>906</v>
      </c>
      <c r="E199" t="s">
        <v>907</v>
      </c>
    </row>
    <row r="200" spans="1:5">
      <c r="A200">
        <v>10359</v>
      </c>
      <c r="B200" t="s">
        <v>905</v>
      </c>
      <c r="C200" s="21">
        <v>0</v>
      </c>
      <c r="D200" t="s">
        <v>906</v>
      </c>
      <c r="E200" t="s">
        <v>907</v>
      </c>
    </row>
    <row r="201" spans="1:5">
      <c r="A201">
        <v>10362</v>
      </c>
      <c r="B201" t="s">
        <v>905</v>
      </c>
      <c r="C201" s="21">
        <v>0</v>
      </c>
      <c r="D201" t="s">
        <v>906</v>
      </c>
      <c r="E201" t="s">
        <v>907</v>
      </c>
    </row>
    <row r="202" spans="1:5">
      <c r="A202">
        <v>10369</v>
      </c>
      <c r="B202" t="s">
        <v>905</v>
      </c>
      <c r="C202" s="21">
        <v>0</v>
      </c>
      <c r="D202" t="s">
        <v>906</v>
      </c>
      <c r="E202" t="s">
        <v>907</v>
      </c>
    </row>
    <row r="203" spans="1:5">
      <c r="A203">
        <v>10372</v>
      </c>
      <c r="B203" t="s">
        <v>905</v>
      </c>
      <c r="C203" s="21">
        <v>0</v>
      </c>
      <c r="D203" t="s">
        <v>906</v>
      </c>
      <c r="E203" t="s">
        <v>907</v>
      </c>
    </row>
    <row r="204" spans="1:5">
      <c r="A204">
        <v>10373</v>
      </c>
      <c r="B204" t="s">
        <v>905</v>
      </c>
      <c r="C204" s="21">
        <v>0</v>
      </c>
      <c r="D204" t="s">
        <v>906</v>
      </c>
      <c r="E204" t="s">
        <v>907</v>
      </c>
    </row>
    <row r="205" spans="1:5">
      <c r="A205">
        <v>10379</v>
      </c>
      <c r="B205" t="s">
        <v>905</v>
      </c>
      <c r="C205" s="21">
        <v>0</v>
      </c>
      <c r="D205" t="s">
        <v>906</v>
      </c>
      <c r="E205" t="s">
        <v>907</v>
      </c>
    </row>
    <row r="206" spans="1:5">
      <c r="A206">
        <v>10395</v>
      </c>
      <c r="B206" t="s">
        <v>905</v>
      </c>
      <c r="C206" s="21">
        <v>0</v>
      </c>
      <c r="D206" t="s">
        <v>906</v>
      </c>
      <c r="E206" t="s">
        <v>907</v>
      </c>
    </row>
    <row r="207" spans="1:5">
      <c r="A207">
        <v>10396</v>
      </c>
      <c r="B207" t="s">
        <v>905</v>
      </c>
      <c r="C207" s="21">
        <v>0</v>
      </c>
      <c r="D207" t="s">
        <v>906</v>
      </c>
      <c r="E207" t="s">
        <v>907</v>
      </c>
    </row>
    <row r="208" spans="1:5">
      <c r="A208">
        <v>10398</v>
      </c>
      <c r="B208" t="s">
        <v>905</v>
      </c>
      <c r="C208" s="21">
        <v>0</v>
      </c>
      <c r="D208" t="s">
        <v>906</v>
      </c>
      <c r="E208" t="s">
        <v>907</v>
      </c>
    </row>
    <row r="209" spans="1:5">
      <c r="A209">
        <v>10399</v>
      </c>
      <c r="B209" t="s">
        <v>905</v>
      </c>
      <c r="C209" s="21">
        <v>0</v>
      </c>
      <c r="D209" t="s">
        <v>906</v>
      </c>
      <c r="E209" t="s">
        <v>907</v>
      </c>
    </row>
    <row r="210" spans="1:5">
      <c r="A210">
        <v>10409</v>
      </c>
      <c r="B210" t="s">
        <v>905</v>
      </c>
      <c r="C210" s="21">
        <v>0</v>
      </c>
      <c r="D210" t="s">
        <v>906</v>
      </c>
      <c r="E210" t="s">
        <v>907</v>
      </c>
    </row>
    <row r="211" spans="1:5">
      <c r="A211">
        <v>10411</v>
      </c>
      <c r="B211" t="s">
        <v>905</v>
      </c>
      <c r="C211" s="21">
        <v>0</v>
      </c>
      <c r="D211" t="s">
        <v>906</v>
      </c>
      <c r="E211" t="s">
        <v>907</v>
      </c>
    </row>
    <row r="212" spans="1:5">
      <c r="A212">
        <v>10417</v>
      </c>
      <c r="B212" t="s">
        <v>905</v>
      </c>
      <c r="C212" s="21">
        <v>0</v>
      </c>
      <c r="D212" t="s">
        <v>906</v>
      </c>
      <c r="E212" t="s">
        <v>907</v>
      </c>
    </row>
    <row r="213" spans="1:5">
      <c r="A213">
        <v>10418</v>
      </c>
      <c r="B213" t="s">
        <v>905</v>
      </c>
      <c r="C213" s="21">
        <v>0</v>
      </c>
      <c r="D213" t="s">
        <v>906</v>
      </c>
      <c r="E213" t="s">
        <v>907</v>
      </c>
    </row>
    <row r="214" spans="1:5">
      <c r="A214">
        <v>10420</v>
      </c>
      <c r="B214" t="s">
        <v>905</v>
      </c>
      <c r="C214" s="21">
        <v>0</v>
      </c>
      <c r="D214" t="s">
        <v>906</v>
      </c>
      <c r="E214" t="s">
        <v>907</v>
      </c>
    </row>
    <row r="215" spans="1:5">
      <c r="A215">
        <v>10421</v>
      </c>
      <c r="B215" t="s">
        <v>905</v>
      </c>
      <c r="C215" s="21">
        <v>0</v>
      </c>
      <c r="D215" t="s">
        <v>906</v>
      </c>
      <c r="E215" t="s">
        <v>907</v>
      </c>
    </row>
    <row r="216" spans="1:5">
      <c r="A216">
        <v>10423</v>
      </c>
      <c r="B216" t="s">
        <v>905</v>
      </c>
      <c r="C216" s="21">
        <v>0</v>
      </c>
      <c r="D216" t="s">
        <v>906</v>
      </c>
      <c r="E216" t="s">
        <v>907</v>
      </c>
    </row>
    <row r="217" spans="1:5">
      <c r="A217">
        <v>10427</v>
      </c>
      <c r="B217" t="s">
        <v>905</v>
      </c>
      <c r="C217" s="21">
        <v>0</v>
      </c>
      <c r="D217" t="s">
        <v>906</v>
      </c>
      <c r="E217" t="s">
        <v>907</v>
      </c>
    </row>
    <row r="218" spans="1:5">
      <c r="A218">
        <v>10428</v>
      </c>
      <c r="B218" t="s">
        <v>905</v>
      </c>
      <c r="C218" s="21">
        <v>0</v>
      </c>
      <c r="D218" t="s">
        <v>906</v>
      </c>
      <c r="E218" t="s">
        <v>907</v>
      </c>
    </row>
    <row r="219" spans="1:5">
      <c r="A219">
        <v>10432</v>
      </c>
      <c r="B219" t="s">
        <v>905</v>
      </c>
      <c r="C219" s="21">
        <v>0</v>
      </c>
      <c r="D219" t="s">
        <v>906</v>
      </c>
      <c r="E219" t="s">
        <v>907</v>
      </c>
    </row>
    <row r="220" spans="1:5">
      <c r="A220">
        <v>10438</v>
      </c>
      <c r="B220" t="s">
        <v>905</v>
      </c>
      <c r="C220" s="21">
        <v>0</v>
      </c>
      <c r="D220" t="s">
        <v>906</v>
      </c>
      <c r="E220" t="s">
        <v>907</v>
      </c>
    </row>
    <row r="221" spans="1:5">
      <c r="A221">
        <v>10439</v>
      </c>
      <c r="B221" t="s">
        <v>905</v>
      </c>
      <c r="C221" s="21">
        <v>0</v>
      </c>
      <c r="D221" t="s">
        <v>906</v>
      </c>
      <c r="E221" t="s">
        <v>907</v>
      </c>
    </row>
    <row r="222" spans="1:5">
      <c r="A222">
        <v>10451</v>
      </c>
      <c r="B222" t="s">
        <v>905</v>
      </c>
      <c r="C222" s="21">
        <v>0</v>
      </c>
      <c r="D222" t="s">
        <v>906</v>
      </c>
      <c r="E222" t="s">
        <v>907</v>
      </c>
    </row>
    <row r="223" spans="1:5">
      <c r="A223">
        <v>10453</v>
      </c>
      <c r="B223" t="s">
        <v>905</v>
      </c>
      <c r="C223" s="21">
        <v>0</v>
      </c>
      <c r="D223" t="s">
        <v>906</v>
      </c>
      <c r="E223" t="s">
        <v>907</v>
      </c>
    </row>
    <row r="224" spans="1:5">
      <c r="A224">
        <v>10454</v>
      </c>
      <c r="B224" t="s">
        <v>905</v>
      </c>
      <c r="C224" s="21">
        <v>0</v>
      </c>
      <c r="D224" t="s">
        <v>906</v>
      </c>
      <c r="E224" t="s">
        <v>907</v>
      </c>
    </row>
    <row r="225" spans="1:5">
      <c r="A225">
        <v>10455</v>
      </c>
      <c r="B225" t="s">
        <v>905</v>
      </c>
      <c r="C225" s="21">
        <v>0</v>
      </c>
      <c r="D225" t="s">
        <v>906</v>
      </c>
      <c r="E225" t="s">
        <v>907</v>
      </c>
    </row>
    <row r="226" spans="1:5">
      <c r="A226">
        <v>10456</v>
      </c>
      <c r="B226" t="s">
        <v>905</v>
      </c>
      <c r="C226" s="21">
        <v>0</v>
      </c>
      <c r="D226" t="s">
        <v>906</v>
      </c>
      <c r="E226" t="s">
        <v>907</v>
      </c>
    </row>
    <row r="227" spans="1:5">
      <c r="A227">
        <v>10458</v>
      </c>
      <c r="B227" t="s">
        <v>905</v>
      </c>
      <c r="C227" s="21">
        <v>0</v>
      </c>
      <c r="D227" t="s">
        <v>906</v>
      </c>
      <c r="E227" t="s">
        <v>907</v>
      </c>
    </row>
    <row r="228" spans="1:5">
      <c r="A228">
        <v>10460</v>
      </c>
      <c r="B228" t="s">
        <v>905</v>
      </c>
      <c r="C228" s="21">
        <v>0</v>
      </c>
      <c r="D228" t="s">
        <v>906</v>
      </c>
      <c r="E228" t="s">
        <v>907</v>
      </c>
    </row>
    <row r="229" spans="1:5">
      <c r="A229">
        <v>10461</v>
      </c>
      <c r="B229" t="s">
        <v>905</v>
      </c>
      <c r="C229" s="21">
        <v>0</v>
      </c>
      <c r="D229" t="s">
        <v>906</v>
      </c>
      <c r="E229" t="s">
        <v>907</v>
      </c>
    </row>
    <row r="230" spans="1:5">
      <c r="A230">
        <v>10464</v>
      </c>
      <c r="B230" t="s">
        <v>905</v>
      </c>
      <c r="C230" s="21">
        <v>0</v>
      </c>
      <c r="D230" t="s">
        <v>906</v>
      </c>
      <c r="E230" t="s">
        <v>907</v>
      </c>
    </row>
    <row r="231" spans="1:5">
      <c r="A231">
        <v>10469</v>
      </c>
      <c r="B231" t="s">
        <v>905</v>
      </c>
      <c r="C231" s="21">
        <v>0</v>
      </c>
      <c r="D231" t="s">
        <v>906</v>
      </c>
      <c r="E231" t="s">
        <v>907</v>
      </c>
    </row>
    <row r="232" spans="1:5">
      <c r="A232">
        <v>10470</v>
      </c>
      <c r="B232" t="s">
        <v>905</v>
      </c>
      <c r="C232" s="21">
        <v>0</v>
      </c>
      <c r="D232" t="s">
        <v>906</v>
      </c>
      <c r="E232" t="s">
        <v>907</v>
      </c>
    </row>
    <row r="233" spans="1:5">
      <c r="A233">
        <v>10471</v>
      </c>
      <c r="B233" t="s">
        <v>905</v>
      </c>
      <c r="C233" s="21">
        <v>0</v>
      </c>
      <c r="D233" t="s">
        <v>906</v>
      </c>
      <c r="E233" t="s">
        <v>907</v>
      </c>
    </row>
    <row r="234" spans="1:5">
      <c r="A234">
        <v>10473</v>
      </c>
      <c r="B234" t="s">
        <v>905</v>
      </c>
      <c r="C234" s="21">
        <v>0</v>
      </c>
      <c r="D234" t="s">
        <v>906</v>
      </c>
      <c r="E234" t="s">
        <v>907</v>
      </c>
    </row>
    <row r="235" spans="1:5">
      <c r="A235">
        <v>10477</v>
      </c>
      <c r="B235" t="s">
        <v>905</v>
      </c>
      <c r="C235" s="21">
        <v>0</v>
      </c>
      <c r="D235" t="s">
        <v>906</v>
      </c>
      <c r="E235" t="s">
        <v>907</v>
      </c>
    </row>
    <row r="236" spans="1:5">
      <c r="A236">
        <v>10480</v>
      </c>
      <c r="B236" t="s">
        <v>905</v>
      </c>
      <c r="C236" s="21">
        <v>0</v>
      </c>
      <c r="D236" t="s">
        <v>906</v>
      </c>
      <c r="E236" t="s">
        <v>907</v>
      </c>
    </row>
    <row r="237" spans="1:5">
      <c r="A237">
        <v>10483</v>
      </c>
      <c r="B237" t="s">
        <v>905</v>
      </c>
      <c r="C237" s="21">
        <v>0</v>
      </c>
      <c r="D237" t="s">
        <v>906</v>
      </c>
      <c r="E237" t="s">
        <v>907</v>
      </c>
    </row>
    <row r="238" spans="1:5">
      <c r="A238">
        <v>10485</v>
      </c>
      <c r="B238" t="s">
        <v>905</v>
      </c>
      <c r="C238" s="21">
        <v>0</v>
      </c>
      <c r="D238" t="s">
        <v>906</v>
      </c>
      <c r="E238" t="s">
        <v>907</v>
      </c>
    </row>
    <row r="239" spans="1:5">
      <c r="A239">
        <v>10489</v>
      </c>
      <c r="B239" t="s">
        <v>905</v>
      </c>
      <c r="C239" s="21">
        <v>0</v>
      </c>
      <c r="D239" t="s">
        <v>906</v>
      </c>
      <c r="E239" t="s">
        <v>907</v>
      </c>
    </row>
    <row r="240" spans="1:5">
      <c r="A240">
        <v>10490</v>
      </c>
      <c r="B240" t="s">
        <v>905</v>
      </c>
      <c r="C240" s="21">
        <v>0</v>
      </c>
      <c r="D240" t="s">
        <v>906</v>
      </c>
      <c r="E240" t="s">
        <v>907</v>
      </c>
    </row>
    <row r="241" spans="1:5">
      <c r="A241">
        <v>10492</v>
      </c>
      <c r="B241" t="s">
        <v>905</v>
      </c>
      <c r="C241" s="21">
        <v>0</v>
      </c>
      <c r="D241" t="s">
        <v>906</v>
      </c>
      <c r="E241" t="s">
        <v>907</v>
      </c>
    </row>
    <row r="242" spans="1:5">
      <c r="A242">
        <v>10493</v>
      </c>
      <c r="B242" t="s">
        <v>905</v>
      </c>
      <c r="C242" s="21">
        <v>0</v>
      </c>
      <c r="D242" t="s">
        <v>906</v>
      </c>
      <c r="E242" t="s">
        <v>907</v>
      </c>
    </row>
    <row r="243" spans="1:5">
      <c r="A243">
        <v>10500</v>
      </c>
      <c r="B243" t="s">
        <v>905</v>
      </c>
      <c r="C243" s="21">
        <v>0</v>
      </c>
      <c r="D243" t="s">
        <v>906</v>
      </c>
      <c r="E243" t="s">
        <v>907</v>
      </c>
    </row>
    <row r="244" spans="1:5">
      <c r="A244">
        <v>10537</v>
      </c>
      <c r="B244" t="s">
        <v>905</v>
      </c>
      <c r="C244" s="21">
        <v>0</v>
      </c>
      <c r="D244" t="s">
        <v>906</v>
      </c>
      <c r="E244" t="s">
        <v>907</v>
      </c>
    </row>
    <row r="245" spans="1:5">
      <c r="A245">
        <v>10542</v>
      </c>
      <c r="B245" t="s">
        <v>905</v>
      </c>
      <c r="C245" s="21">
        <v>0</v>
      </c>
      <c r="D245" t="s">
        <v>906</v>
      </c>
      <c r="E245" t="s">
        <v>907</v>
      </c>
    </row>
    <row r="246" spans="1:5">
      <c r="A246">
        <v>10553</v>
      </c>
      <c r="B246" t="s">
        <v>905</v>
      </c>
      <c r="C246" s="21">
        <v>0</v>
      </c>
      <c r="D246" t="s">
        <v>906</v>
      </c>
      <c r="E246" t="s">
        <v>907</v>
      </c>
    </row>
    <row r="247" spans="1:5">
      <c r="A247">
        <v>10558</v>
      </c>
      <c r="B247" t="s">
        <v>905</v>
      </c>
      <c r="C247" s="21">
        <v>0</v>
      </c>
      <c r="D247" t="s">
        <v>906</v>
      </c>
      <c r="E247" t="s">
        <v>907</v>
      </c>
    </row>
    <row r="248" spans="1:5">
      <c r="A248">
        <v>10561</v>
      </c>
      <c r="B248" t="s">
        <v>905</v>
      </c>
      <c r="C248" s="21">
        <v>0</v>
      </c>
      <c r="D248" t="s">
        <v>906</v>
      </c>
      <c r="E248" t="s">
        <v>907</v>
      </c>
    </row>
    <row r="249" spans="1:5">
      <c r="A249">
        <v>10563</v>
      </c>
      <c r="B249" t="s">
        <v>905</v>
      </c>
      <c r="C249" s="21">
        <v>0</v>
      </c>
      <c r="D249" t="s">
        <v>906</v>
      </c>
      <c r="E249" t="s">
        <v>907</v>
      </c>
    </row>
    <row r="250" spans="1:5">
      <c r="A250">
        <v>10564</v>
      </c>
      <c r="B250" t="s">
        <v>905</v>
      </c>
      <c r="C250" s="21">
        <v>0</v>
      </c>
      <c r="D250" t="s">
        <v>906</v>
      </c>
      <c r="E250" t="s">
        <v>907</v>
      </c>
    </row>
    <row r="251" spans="1:5">
      <c r="A251">
        <v>10569</v>
      </c>
      <c r="B251" t="s">
        <v>905</v>
      </c>
      <c r="C251" s="21">
        <v>0</v>
      </c>
      <c r="D251" t="s">
        <v>906</v>
      </c>
      <c r="E251" t="s">
        <v>907</v>
      </c>
    </row>
    <row r="252" spans="1:5">
      <c r="A252">
        <v>10572</v>
      </c>
      <c r="B252" t="s">
        <v>905</v>
      </c>
      <c r="C252" s="21">
        <v>0</v>
      </c>
      <c r="D252" t="s">
        <v>906</v>
      </c>
      <c r="E252" t="s">
        <v>907</v>
      </c>
    </row>
    <row r="253" spans="1:5">
      <c r="A253">
        <v>10579</v>
      </c>
      <c r="B253" t="s">
        <v>905</v>
      </c>
      <c r="C253" s="21">
        <v>0</v>
      </c>
      <c r="D253" t="s">
        <v>906</v>
      </c>
      <c r="E253" t="s">
        <v>907</v>
      </c>
    </row>
    <row r="254" spans="1:5">
      <c r="A254">
        <v>10582</v>
      </c>
      <c r="B254" t="s">
        <v>905</v>
      </c>
      <c r="C254" s="21">
        <v>0</v>
      </c>
      <c r="D254" t="s">
        <v>906</v>
      </c>
      <c r="E254" t="s">
        <v>907</v>
      </c>
    </row>
    <row r="255" spans="1:5">
      <c r="A255">
        <v>10584</v>
      </c>
      <c r="B255" t="s">
        <v>905</v>
      </c>
      <c r="C255" s="21">
        <v>0</v>
      </c>
      <c r="D255" t="s">
        <v>906</v>
      </c>
      <c r="E255" t="s">
        <v>907</v>
      </c>
    </row>
    <row r="256" spans="1:5">
      <c r="A256">
        <v>10586</v>
      </c>
      <c r="B256" t="s">
        <v>905</v>
      </c>
      <c r="C256" s="21">
        <v>0</v>
      </c>
      <c r="D256" t="s">
        <v>906</v>
      </c>
      <c r="E256" t="s">
        <v>907</v>
      </c>
    </row>
    <row r="257" spans="1:5">
      <c r="A257">
        <v>10587</v>
      </c>
      <c r="B257" t="s">
        <v>905</v>
      </c>
      <c r="C257" s="21">
        <v>0</v>
      </c>
      <c r="D257" t="s">
        <v>906</v>
      </c>
      <c r="E257" t="s">
        <v>907</v>
      </c>
    </row>
    <row r="258" spans="1:5">
      <c r="A258">
        <v>10588</v>
      </c>
      <c r="B258" t="s">
        <v>905</v>
      </c>
      <c r="C258" s="21">
        <v>0</v>
      </c>
      <c r="D258" t="s">
        <v>906</v>
      </c>
      <c r="E258" t="s">
        <v>907</v>
      </c>
    </row>
    <row r="259" spans="1:5">
      <c r="A259">
        <v>10589</v>
      </c>
      <c r="B259" t="s">
        <v>905</v>
      </c>
      <c r="C259" s="21">
        <v>0</v>
      </c>
      <c r="D259" t="s">
        <v>906</v>
      </c>
      <c r="E259" t="s">
        <v>907</v>
      </c>
    </row>
    <row r="260" spans="1:5">
      <c r="A260">
        <v>10590</v>
      </c>
      <c r="B260" t="s">
        <v>905</v>
      </c>
      <c r="C260" s="21">
        <v>0</v>
      </c>
      <c r="D260" t="s">
        <v>906</v>
      </c>
      <c r="E260" t="s">
        <v>907</v>
      </c>
    </row>
    <row r="261" spans="1:5">
      <c r="A261">
        <v>10591</v>
      </c>
      <c r="B261" t="s">
        <v>905</v>
      </c>
      <c r="C261" s="21">
        <v>0</v>
      </c>
      <c r="D261" t="s">
        <v>906</v>
      </c>
      <c r="E261" t="s">
        <v>907</v>
      </c>
    </row>
    <row r="262" spans="1:5">
      <c r="A262">
        <v>10594</v>
      </c>
      <c r="B262" t="s">
        <v>905</v>
      </c>
      <c r="C262" s="21">
        <v>0</v>
      </c>
      <c r="D262" t="s">
        <v>906</v>
      </c>
      <c r="E262" t="s">
        <v>907</v>
      </c>
    </row>
    <row r="263" spans="1:5">
      <c r="A263">
        <v>10596</v>
      </c>
      <c r="B263" t="s">
        <v>905</v>
      </c>
      <c r="C263" s="21">
        <v>0</v>
      </c>
      <c r="D263" t="s">
        <v>906</v>
      </c>
      <c r="E263" t="s">
        <v>907</v>
      </c>
    </row>
    <row r="264" spans="1:5">
      <c r="A264">
        <v>10600</v>
      </c>
      <c r="B264" t="s">
        <v>905</v>
      </c>
      <c r="C264" s="21">
        <v>0</v>
      </c>
      <c r="D264" t="s">
        <v>906</v>
      </c>
      <c r="E264" t="s">
        <v>907</v>
      </c>
    </row>
    <row r="265" spans="1:5">
      <c r="A265">
        <v>10602</v>
      </c>
      <c r="B265" t="s">
        <v>905</v>
      </c>
      <c r="C265" s="21">
        <v>0</v>
      </c>
      <c r="D265" t="s">
        <v>906</v>
      </c>
      <c r="E265" t="s">
        <v>907</v>
      </c>
    </row>
    <row r="266" spans="1:5">
      <c r="A266">
        <v>10604</v>
      </c>
      <c r="B266" t="s">
        <v>905</v>
      </c>
      <c r="C266" s="21">
        <v>0</v>
      </c>
      <c r="D266" t="s">
        <v>906</v>
      </c>
      <c r="E266" t="s">
        <v>907</v>
      </c>
    </row>
    <row r="267" spans="1:5">
      <c r="A267">
        <v>10605</v>
      </c>
      <c r="B267" t="s">
        <v>905</v>
      </c>
      <c r="C267" s="21">
        <v>0</v>
      </c>
      <c r="D267" t="s">
        <v>906</v>
      </c>
      <c r="E267" t="s">
        <v>907</v>
      </c>
    </row>
    <row r="268" spans="1:5">
      <c r="A268">
        <v>10607</v>
      </c>
      <c r="B268" t="s">
        <v>905</v>
      </c>
      <c r="C268" s="21">
        <v>0</v>
      </c>
      <c r="D268" t="s">
        <v>906</v>
      </c>
      <c r="E268" t="s">
        <v>907</v>
      </c>
    </row>
    <row r="269" spans="1:5">
      <c r="A269">
        <v>10609</v>
      </c>
      <c r="B269" t="s">
        <v>905</v>
      </c>
      <c r="C269" s="21">
        <v>0</v>
      </c>
      <c r="D269" t="s">
        <v>906</v>
      </c>
      <c r="E269" t="s">
        <v>907</v>
      </c>
    </row>
    <row r="270" spans="1:5">
      <c r="A270">
        <v>10610</v>
      </c>
      <c r="B270" t="s">
        <v>905</v>
      </c>
      <c r="C270" s="21">
        <v>0</v>
      </c>
      <c r="D270" t="s">
        <v>906</v>
      </c>
      <c r="E270" t="s">
        <v>907</v>
      </c>
    </row>
    <row r="271" spans="1:5">
      <c r="A271">
        <v>10614</v>
      </c>
      <c r="B271" t="s">
        <v>905</v>
      </c>
      <c r="C271" s="21">
        <v>0</v>
      </c>
      <c r="D271" t="s">
        <v>906</v>
      </c>
      <c r="E271" t="s">
        <v>907</v>
      </c>
    </row>
    <row r="272" spans="1:5">
      <c r="A272">
        <v>10615</v>
      </c>
      <c r="B272" t="s">
        <v>905</v>
      </c>
      <c r="C272" s="21">
        <v>0</v>
      </c>
      <c r="D272" t="s">
        <v>906</v>
      </c>
      <c r="E272" t="s">
        <v>907</v>
      </c>
    </row>
    <row r="273" spans="1:5">
      <c r="A273">
        <v>10618</v>
      </c>
      <c r="B273" t="s">
        <v>905</v>
      </c>
      <c r="C273" s="21">
        <v>0</v>
      </c>
      <c r="D273" t="s">
        <v>906</v>
      </c>
      <c r="E273" t="s">
        <v>907</v>
      </c>
    </row>
    <row r="274" spans="1:5">
      <c r="A274">
        <v>10619</v>
      </c>
      <c r="B274" t="s">
        <v>905</v>
      </c>
      <c r="C274" s="21">
        <v>0</v>
      </c>
      <c r="D274" t="s">
        <v>906</v>
      </c>
      <c r="E274" t="s">
        <v>907</v>
      </c>
    </row>
    <row r="275" spans="1:5">
      <c r="A275">
        <v>10620</v>
      </c>
      <c r="B275" t="s">
        <v>905</v>
      </c>
      <c r="C275" s="21">
        <v>0</v>
      </c>
      <c r="D275" t="s">
        <v>906</v>
      </c>
      <c r="E275" t="s">
        <v>907</v>
      </c>
    </row>
    <row r="276" spans="1:5">
      <c r="A276">
        <v>10622</v>
      </c>
      <c r="B276" t="s">
        <v>905</v>
      </c>
      <c r="C276" s="21">
        <v>0</v>
      </c>
      <c r="D276" t="s">
        <v>906</v>
      </c>
      <c r="E276" t="s">
        <v>907</v>
      </c>
    </row>
    <row r="277" spans="1:5">
      <c r="A277">
        <v>10624</v>
      </c>
      <c r="B277" t="s">
        <v>905</v>
      </c>
      <c r="C277" s="21">
        <v>0</v>
      </c>
      <c r="D277" t="s">
        <v>906</v>
      </c>
      <c r="E277" t="s">
        <v>907</v>
      </c>
    </row>
    <row r="278" spans="1:5">
      <c r="A278">
        <v>10625</v>
      </c>
      <c r="B278" t="s">
        <v>905</v>
      </c>
      <c r="C278" s="21">
        <v>0</v>
      </c>
      <c r="D278" t="s">
        <v>906</v>
      </c>
      <c r="E278" t="s">
        <v>907</v>
      </c>
    </row>
    <row r="279" spans="1:5">
      <c r="A279">
        <v>10626</v>
      </c>
      <c r="B279" t="s">
        <v>905</v>
      </c>
      <c r="C279" s="21">
        <v>0</v>
      </c>
      <c r="D279" t="s">
        <v>906</v>
      </c>
      <c r="E279" t="s">
        <v>907</v>
      </c>
    </row>
    <row r="280" spans="1:5">
      <c r="A280">
        <v>10628</v>
      </c>
      <c r="B280" t="s">
        <v>905</v>
      </c>
      <c r="C280" s="21">
        <v>0</v>
      </c>
      <c r="D280" t="s">
        <v>906</v>
      </c>
      <c r="E280" t="s">
        <v>907</v>
      </c>
    </row>
    <row r="281" spans="1:5">
      <c r="A281">
        <v>10653</v>
      </c>
      <c r="B281" t="s">
        <v>905</v>
      </c>
      <c r="C281" s="21">
        <v>0</v>
      </c>
      <c r="D281" t="s">
        <v>906</v>
      </c>
      <c r="E281" t="s">
        <v>907</v>
      </c>
    </row>
    <row r="282" spans="1:5">
      <c r="A282">
        <v>10655</v>
      </c>
      <c r="B282" t="s">
        <v>905</v>
      </c>
      <c r="C282" s="21">
        <v>0</v>
      </c>
      <c r="D282" t="s">
        <v>906</v>
      </c>
      <c r="E282" t="s">
        <v>907</v>
      </c>
    </row>
    <row r="283" spans="1:5">
      <c r="A283">
        <v>10660</v>
      </c>
      <c r="B283" t="s">
        <v>905</v>
      </c>
      <c r="C283" s="21">
        <v>0</v>
      </c>
      <c r="D283" t="s">
        <v>906</v>
      </c>
      <c r="E283" t="s">
        <v>907</v>
      </c>
    </row>
    <row r="284" spans="1:5">
      <c r="A284">
        <v>10666</v>
      </c>
      <c r="B284" t="s">
        <v>905</v>
      </c>
      <c r="C284" s="21">
        <v>0</v>
      </c>
      <c r="D284" t="s">
        <v>906</v>
      </c>
      <c r="E284" t="s">
        <v>907</v>
      </c>
    </row>
    <row r="285" spans="1:5">
      <c r="A285">
        <v>10673</v>
      </c>
      <c r="B285" t="s">
        <v>905</v>
      </c>
      <c r="C285" s="21">
        <v>0</v>
      </c>
      <c r="D285" t="s">
        <v>906</v>
      </c>
      <c r="E285" t="s">
        <v>907</v>
      </c>
    </row>
    <row r="286" spans="1:5">
      <c r="A286">
        <v>10675</v>
      </c>
      <c r="B286" t="s">
        <v>905</v>
      </c>
      <c r="C286" s="21">
        <v>0</v>
      </c>
      <c r="D286" t="s">
        <v>906</v>
      </c>
      <c r="E286" t="s">
        <v>907</v>
      </c>
    </row>
    <row r="287" spans="1:5">
      <c r="A287">
        <v>10681</v>
      </c>
      <c r="B287" t="s">
        <v>905</v>
      </c>
      <c r="C287" s="21">
        <v>0</v>
      </c>
      <c r="D287" t="s">
        <v>906</v>
      </c>
      <c r="E287" t="s">
        <v>907</v>
      </c>
    </row>
    <row r="288" spans="1:5">
      <c r="A288">
        <v>10682</v>
      </c>
      <c r="B288" t="s">
        <v>905</v>
      </c>
      <c r="C288" s="21">
        <v>0</v>
      </c>
      <c r="D288" t="s">
        <v>906</v>
      </c>
      <c r="E288" t="s">
        <v>907</v>
      </c>
    </row>
    <row r="289" spans="1:5">
      <c r="A289">
        <v>10683</v>
      </c>
      <c r="B289" t="s">
        <v>905</v>
      </c>
      <c r="C289" s="21">
        <v>0</v>
      </c>
      <c r="D289" t="s">
        <v>906</v>
      </c>
      <c r="E289" t="s">
        <v>907</v>
      </c>
    </row>
    <row r="290" spans="1:5">
      <c r="A290">
        <v>10684</v>
      </c>
      <c r="B290" t="s">
        <v>905</v>
      </c>
      <c r="C290" s="21">
        <v>0</v>
      </c>
      <c r="D290" t="s">
        <v>906</v>
      </c>
      <c r="E290" t="s">
        <v>907</v>
      </c>
    </row>
    <row r="291" spans="1:5">
      <c r="A291">
        <v>10685</v>
      </c>
      <c r="B291" t="s">
        <v>905</v>
      </c>
      <c r="C291" s="21">
        <v>0</v>
      </c>
      <c r="D291" t="s">
        <v>906</v>
      </c>
      <c r="E291" t="s">
        <v>907</v>
      </c>
    </row>
    <row r="292" spans="1:5">
      <c r="A292">
        <v>10686</v>
      </c>
      <c r="B292" t="s">
        <v>905</v>
      </c>
      <c r="C292" s="21">
        <v>0</v>
      </c>
      <c r="D292" t="s">
        <v>906</v>
      </c>
      <c r="E292" t="s">
        <v>907</v>
      </c>
    </row>
    <row r="293" spans="1:5">
      <c r="A293">
        <v>10691</v>
      </c>
      <c r="B293" t="s">
        <v>905</v>
      </c>
      <c r="C293" s="21">
        <v>0</v>
      </c>
      <c r="D293" t="s">
        <v>906</v>
      </c>
      <c r="E293" t="s">
        <v>907</v>
      </c>
    </row>
    <row r="294" spans="1:5">
      <c r="A294">
        <v>10692</v>
      </c>
      <c r="B294" t="s">
        <v>905</v>
      </c>
      <c r="C294" s="21">
        <v>0</v>
      </c>
      <c r="D294" t="s">
        <v>906</v>
      </c>
      <c r="E294" t="s">
        <v>907</v>
      </c>
    </row>
    <row r="295" spans="1:5">
      <c r="A295">
        <v>10693</v>
      </c>
      <c r="B295" t="s">
        <v>905</v>
      </c>
      <c r="C295" s="21">
        <v>0</v>
      </c>
      <c r="D295" t="s">
        <v>906</v>
      </c>
      <c r="E295" t="s">
        <v>907</v>
      </c>
    </row>
    <row r="296" spans="1:5">
      <c r="A296">
        <v>10696</v>
      </c>
      <c r="B296" t="s">
        <v>905</v>
      </c>
      <c r="C296" s="21">
        <v>0</v>
      </c>
      <c r="D296" t="s">
        <v>906</v>
      </c>
      <c r="E296" t="s">
        <v>907</v>
      </c>
    </row>
    <row r="297" spans="1:5">
      <c r="A297">
        <v>10698</v>
      </c>
      <c r="B297" t="s">
        <v>905</v>
      </c>
      <c r="C297" s="21">
        <v>0</v>
      </c>
      <c r="D297" t="s">
        <v>906</v>
      </c>
      <c r="E297" t="s">
        <v>907</v>
      </c>
    </row>
    <row r="298" spans="1:5">
      <c r="A298">
        <v>10701</v>
      </c>
      <c r="B298" t="s">
        <v>905</v>
      </c>
      <c r="C298" s="21">
        <v>0</v>
      </c>
      <c r="D298" t="s">
        <v>906</v>
      </c>
      <c r="E298" t="s">
        <v>907</v>
      </c>
    </row>
    <row r="299" spans="1:5">
      <c r="A299">
        <v>10703</v>
      </c>
      <c r="B299" t="s">
        <v>905</v>
      </c>
      <c r="C299" s="21">
        <v>0</v>
      </c>
      <c r="D299" t="s">
        <v>906</v>
      </c>
      <c r="E299" t="s">
        <v>907</v>
      </c>
    </row>
    <row r="300" spans="1:5">
      <c r="A300">
        <v>10704</v>
      </c>
      <c r="B300" t="s">
        <v>905</v>
      </c>
      <c r="C300" s="21">
        <v>0</v>
      </c>
      <c r="D300" t="s">
        <v>906</v>
      </c>
      <c r="E300" t="s">
        <v>907</v>
      </c>
    </row>
    <row r="301" spans="1:5">
      <c r="A301">
        <v>10706</v>
      </c>
      <c r="B301" t="s">
        <v>905</v>
      </c>
      <c r="C301" s="21">
        <v>0</v>
      </c>
      <c r="D301" t="s">
        <v>906</v>
      </c>
      <c r="E301" t="s">
        <v>907</v>
      </c>
    </row>
    <row r="302" spans="1:5">
      <c r="A302">
        <v>10707</v>
      </c>
      <c r="B302" t="s">
        <v>905</v>
      </c>
      <c r="C302" s="21">
        <v>0</v>
      </c>
      <c r="D302" t="s">
        <v>906</v>
      </c>
      <c r="E302" t="s">
        <v>907</v>
      </c>
    </row>
    <row r="303" spans="1:5">
      <c r="A303">
        <v>10708</v>
      </c>
      <c r="B303" t="s">
        <v>905</v>
      </c>
      <c r="C303" s="21">
        <v>0</v>
      </c>
      <c r="D303" t="s">
        <v>906</v>
      </c>
      <c r="E303" t="s">
        <v>907</v>
      </c>
    </row>
    <row r="304" spans="1:5">
      <c r="A304">
        <v>10710</v>
      </c>
      <c r="B304" t="s">
        <v>905</v>
      </c>
      <c r="C304" s="21">
        <v>0</v>
      </c>
      <c r="D304" t="s">
        <v>906</v>
      </c>
      <c r="E304" t="s">
        <v>907</v>
      </c>
    </row>
    <row r="305" spans="1:5">
      <c r="A305">
        <v>10712</v>
      </c>
      <c r="B305" t="s">
        <v>905</v>
      </c>
      <c r="C305" s="21">
        <v>0</v>
      </c>
      <c r="D305" t="s">
        <v>906</v>
      </c>
      <c r="E305" t="s">
        <v>907</v>
      </c>
    </row>
    <row r="306" spans="1:5">
      <c r="A306">
        <v>10713</v>
      </c>
      <c r="B306" t="s">
        <v>905</v>
      </c>
      <c r="C306" s="21">
        <v>0</v>
      </c>
      <c r="D306" t="s">
        <v>906</v>
      </c>
      <c r="E306" t="s">
        <v>907</v>
      </c>
    </row>
    <row r="307" spans="1:5">
      <c r="A307">
        <v>10714</v>
      </c>
      <c r="B307" t="s">
        <v>905</v>
      </c>
      <c r="C307" s="21">
        <v>0</v>
      </c>
      <c r="D307" t="s">
        <v>906</v>
      </c>
      <c r="E307" t="s">
        <v>907</v>
      </c>
    </row>
    <row r="308" spans="1:5">
      <c r="A308">
        <v>10717</v>
      </c>
      <c r="B308" t="s">
        <v>905</v>
      </c>
      <c r="C308" s="21">
        <v>0</v>
      </c>
      <c r="D308" t="s">
        <v>906</v>
      </c>
      <c r="E308" t="s">
        <v>907</v>
      </c>
    </row>
    <row r="309" spans="1:5">
      <c r="A309">
        <v>10719</v>
      </c>
      <c r="B309" t="s">
        <v>905</v>
      </c>
      <c r="C309" s="21">
        <v>0</v>
      </c>
      <c r="D309" t="s">
        <v>906</v>
      </c>
      <c r="E309" t="s">
        <v>907</v>
      </c>
    </row>
    <row r="310" spans="1:5">
      <c r="A310">
        <v>10720</v>
      </c>
      <c r="B310" t="s">
        <v>905</v>
      </c>
      <c r="C310" s="21">
        <v>0</v>
      </c>
      <c r="D310" t="s">
        <v>906</v>
      </c>
      <c r="E310" t="s">
        <v>907</v>
      </c>
    </row>
    <row r="311" spans="1:5">
      <c r="A311">
        <v>10723</v>
      </c>
      <c r="B311" t="s">
        <v>905</v>
      </c>
      <c r="C311" s="21">
        <v>0</v>
      </c>
      <c r="D311" t="s">
        <v>906</v>
      </c>
      <c r="E311" t="s">
        <v>907</v>
      </c>
    </row>
    <row r="312" spans="1:5">
      <c r="A312">
        <v>10724</v>
      </c>
      <c r="B312" t="s">
        <v>905</v>
      </c>
      <c r="C312" s="21">
        <v>0</v>
      </c>
      <c r="D312" t="s">
        <v>906</v>
      </c>
      <c r="E312" t="s">
        <v>907</v>
      </c>
    </row>
    <row r="313" spans="1:5">
      <c r="A313">
        <v>10729</v>
      </c>
      <c r="B313" t="s">
        <v>905</v>
      </c>
      <c r="C313" s="21">
        <v>0</v>
      </c>
      <c r="D313" t="s">
        <v>906</v>
      </c>
      <c r="E313" t="s">
        <v>907</v>
      </c>
    </row>
    <row r="314" spans="1:5">
      <c r="A314">
        <v>10736</v>
      </c>
      <c r="B314" t="s">
        <v>905</v>
      </c>
      <c r="C314" s="21">
        <v>0</v>
      </c>
      <c r="D314" t="s">
        <v>906</v>
      </c>
      <c r="E314" t="s">
        <v>907</v>
      </c>
    </row>
    <row r="315" spans="1:5">
      <c r="A315">
        <v>10737</v>
      </c>
      <c r="B315" t="s">
        <v>905</v>
      </c>
      <c r="C315" s="21">
        <v>0</v>
      </c>
      <c r="D315" t="s">
        <v>906</v>
      </c>
      <c r="E315" t="s">
        <v>907</v>
      </c>
    </row>
    <row r="316" spans="1:5">
      <c r="A316">
        <v>10742</v>
      </c>
      <c r="B316" t="s">
        <v>905</v>
      </c>
      <c r="C316" s="21">
        <v>0</v>
      </c>
      <c r="D316" t="s">
        <v>906</v>
      </c>
      <c r="E316" t="s">
        <v>907</v>
      </c>
    </row>
    <row r="317" spans="1:5">
      <c r="A317">
        <v>10744</v>
      </c>
      <c r="B317" t="s">
        <v>905</v>
      </c>
      <c r="C317" s="21">
        <v>0</v>
      </c>
      <c r="D317" t="s">
        <v>906</v>
      </c>
      <c r="E317" t="s">
        <v>907</v>
      </c>
    </row>
    <row r="318" spans="1:5">
      <c r="A318">
        <v>10747</v>
      </c>
      <c r="B318" t="s">
        <v>905</v>
      </c>
      <c r="C318" s="21">
        <v>0</v>
      </c>
      <c r="D318" t="s">
        <v>906</v>
      </c>
      <c r="E318" t="s">
        <v>907</v>
      </c>
    </row>
    <row r="319" spans="1:5">
      <c r="A319">
        <v>10748</v>
      </c>
      <c r="B319" t="s">
        <v>905</v>
      </c>
      <c r="C319" s="21">
        <v>0</v>
      </c>
      <c r="D319" t="s">
        <v>906</v>
      </c>
      <c r="E319" t="s">
        <v>907</v>
      </c>
    </row>
    <row r="320" spans="1:5">
      <c r="A320">
        <v>10751</v>
      </c>
      <c r="B320" t="s">
        <v>905</v>
      </c>
      <c r="C320" s="21">
        <v>0</v>
      </c>
      <c r="D320" t="s">
        <v>906</v>
      </c>
      <c r="E320" t="s">
        <v>907</v>
      </c>
    </row>
    <row r="321" spans="1:5">
      <c r="A321">
        <v>10752</v>
      </c>
      <c r="B321" t="s">
        <v>905</v>
      </c>
      <c r="C321" s="21">
        <v>0</v>
      </c>
      <c r="D321" t="s">
        <v>906</v>
      </c>
      <c r="E321" t="s">
        <v>907</v>
      </c>
    </row>
    <row r="322" spans="1:5">
      <c r="A322">
        <v>10753</v>
      </c>
      <c r="B322" t="s">
        <v>905</v>
      </c>
      <c r="C322" s="21">
        <v>0</v>
      </c>
      <c r="D322" t="s">
        <v>906</v>
      </c>
      <c r="E322" t="s">
        <v>907</v>
      </c>
    </row>
    <row r="323" spans="1:5">
      <c r="A323">
        <v>10762</v>
      </c>
      <c r="B323" t="s">
        <v>905</v>
      </c>
      <c r="C323" s="21">
        <v>0</v>
      </c>
      <c r="D323" t="s">
        <v>906</v>
      </c>
      <c r="E323" t="s">
        <v>907</v>
      </c>
    </row>
    <row r="324" spans="1:5">
      <c r="A324">
        <v>10763</v>
      </c>
      <c r="B324" t="s">
        <v>905</v>
      </c>
      <c r="C324" s="21">
        <v>0</v>
      </c>
      <c r="D324" t="s">
        <v>906</v>
      </c>
      <c r="E324" t="s">
        <v>907</v>
      </c>
    </row>
    <row r="325" spans="1:5">
      <c r="A325">
        <v>10766</v>
      </c>
      <c r="B325" t="s">
        <v>905</v>
      </c>
      <c r="C325" s="21">
        <v>0</v>
      </c>
      <c r="D325" t="s">
        <v>906</v>
      </c>
      <c r="E325" t="s">
        <v>907</v>
      </c>
    </row>
    <row r="326" spans="1:5">
      <c r="A326">
        <v>10768</v>
      </c>
      <c r="B326" t="s">
        <v>905</v>
      </c>
      <c r="C326" s="21">
        <v>0</v>
      </c>
      <c r="D326" t="s">
        <v>906</v>
      </c>
      <c r="E326" t="s">
        <v>907</v>
      </c>
    </row>
    <row r="327" spans="1:5">
      <c r="A327">
        <v>10771</v>
      </c>
      <c r="B327" t="s">
        <v>905</v>
      </c>
      <c r="C327" s="21">
        <v>0</v>
      </c>
      <c r="D327" t="s">
        <v>906</v>
      </c>
      <c r="E327" t="s">
        <v>907</v>
      </c>
    </row>
    <row r="328" spans="1:5">
      <c r="A328">
        <v>10772</v>
      </c>
      <c r="B328" t="s">
        <v>905</v>
      </c>
      <c r="C328" s="21">
        <v>0</v>
      </c>
      <c r="D328" t="s">
        <v>906</v>
      </c>
      <c r="E328" t="s">
        <v>907</v>
      </c>
    </row>
    <row r="329" spans="1:5">
      <c r="A329">
        <v>10773</v>
      </c>
      <c r="B329" t="s">
        <v>905</v>
      </c>
      <c r="C329" s="21">
        <v>0</v>
      </c>
      <c r="D329" t="s">
        <v>906</v>
      </c>
      <c r="E329" t="s">
        <v>907</v>
      </c>
    </row>
    <row r="330" spans="1:5">
      <c r="A330">
        <v>10774</v>
      </c>
      <c r="B330" t="s">
        <v>905</v>
      </c>
      <c r="C330" s="21">
        <v>0</v>
      </c>
      <c r="D330" t="s">
        <v>906</v>
      </c>
      <c r="E330" t="s">
        <v>907</v>
      </c>
    </row>
    <row r="331" spans="1:5">
      <c r="A331">
        <v>10775</v>
      </c>
      <c r="B331" t="s">
        <v>905</v>
      </c>
      <c r="C331" s="21">
        <v>0</v>
      </c>
      <c r="D331" t="s">
        <v>906</v>
      </c>
      <c r="E331" t="s">
        <v>907</v>
      </c>
    </row>
    <row r="332" spans="1:5">
      <c r="A332">
        <v>10776</v>
      </c>
      <c r="B332" t="s">
        <v>905</v>
      </c>
      <c r="C332" s="21">
        <v>0</v>
      </c>
      <c r="D332" t="s">
        <v>906</v>
      </c>
      <c r="E332" t="s">
        <v>907</v>
      </c>
    </row>
    <row r="333" spans="1:5">
      <c r="A333">
        <v>10777</v>
      </c>
      <c r="B333" t="s">
        <v>905</v>
      </c>
      <c r="C333" s="21">
        <v>0</v>
      </c>
      <c r="D333" t="s">
        <v>906</v>
      </c>
      <c r="E333" t="s">
        <v>907</v>
      </c>
    </row>
    <row r="334" spans="1:5">
      <c r="A334">
        <v>10778</v>
      </c>
      <c r="B334" t="s">
        <v>905</v>
      </c>
      <c r="C334" s="21">
        <v>0</v>
      </c>
      <c r="D334" t="s">
        <v>906</v>
      </c>
      <c r="E334" t="s">
        <v>907</v>
      </c>
    </row>
    <row r="335" spans="1:5">
      <c r="A335">
        <v>10781</v>
      </c>
      <c r="B335" t="s">
        <v>905</v>
      </c>
      <c r="C335" s="21">
        <v>0</v>
      </c>
      <c r="D335" t="s">
        <v>906</v>
      </c>
      <c r="E335" t="s">
        <v>907</v>
      </c>
    </row>
    <row r="336" spans="1:5">
      <c r="A336">
        <v>10783</v>
      </c>
      <c r="B336" t="s">
        <v>905</v>
      </c>
      <c r="C336" s="21">
        <v>0</v>
      </c>
      <c r="D336" t="s">
        <v>906</v>
      </c>
      <c r="E336" t="s">
        <v>907</v>
      </c>
    </row>
    <row r="337" spans="1:5">
      <c r="A337">
        <v>10784</v>
      </c>
      <c r="B337" t="s">
        <v>905</v>
      </c>
      <c r="C337" s="21">
        <v>0</v>
      </c>
      <c r="D337" t="s">
        <v>906</v>
      </c>
      <c r="E337" t="s">
        <v>907</v>
      </c>
    </row>
    <row r="338" spans="1:5">
      <c r="A338">
        <v>10786</v>
      </c>
      <c r="B338" t="s">
        <v>905</v>
      </c>
      <c r="C338" s="21">
        <v>0</v>
      </c>
      <c r="D338" t="s">
        <v>906</v>
      </c>
      <c r="E338" t="s">
        <v>907</v>
      </c>
    </row>
    <row r="339" spans="1:5">
      <c r="A339">
        <v>10787</v>
      </c>
      <c r="B339" t="s">
        <v>905</v>
      </c>
      <c r="C339" s="21">
        <v>0</v>
      </c>
      <c r="D339" t="s">
        <v>906</v>
      </c>
      <c r="E339" t="s">
        <v>907</v>
      </c>
    </row>
    <row r="340" spans="1:5">
      <c r="A340">
        <v>10790</v>
      </c>
      <c r="B340" t="s">
        <v>905</v>
      </c>
      <c r="C340" s="21">
        <v>0</v>
      </c>
      <c r="D340" t="s">
        <v>906</v>
      </c>
      <c r="E340" t="s">
        <v>907</v>
      </c>
    </row>
    <row r="341" spans="1:5">
      <c r="A341">
        <v>10792</v>
      </c>
      <c r="B341" t="s">
        <v>905</v>
      </c>
      <c r="C341" s="21">
        <v>0</v>
      </c>
      <c r="D341" t="s">
        <v>906</v>
      </c>
      <c r="E341" t="s">
        <v>907</v>
      </c>
    </row>
    <row r="342" spans="1:5">
      <c r="A342">
        <v>10793</v>
      </c>
      <c r="B342" t="s">
        <v>905</v>
      </c>
      <c r="C342" s="21">
        <v>0</v>
      </c>
      <c r="D342" t="s">
        <v>906</v>
      </c>
      <c r="E342" t="s">
        <v>907</v>
      </c>
    </row>
    <row r="343" spans="1:5">
      <c r="A343">
        <v>10794</v>
      </c>
      <c r="B343" t="s">
        <v>905</v>
      </c>
      <c r="C343" s="21">
        <v>0</v>
      </c>
      <c r="D343" t="s">
        <v>906</v>
      </c>
      <c r="E343" t="s">
        <v>907</v>
      </c>
    </row>
    <row r="344" spans="1:5">
      <c r="A344">
        <v>10795</v>
      </c>
      <c r="B344" t="s">
        <v>905</v>
      </c>
      <c r="C344" s="21">
        <v>0</v>
      </c>
      <c r="D344" t="s">
        <v>906</v>
      </c>
      <c r="E344" t="s">
        <v>907</v>
      </c>
    </row>
    <row r="345" spans="1:5">
      <c r="A345">
        <v>10796</v>
      </c>
      <c r="B345" t="s">
        <v>905</v>
      </c>
      <c r="C345" s="21">
        <v>0</v>
      </c>
      <c r="D345" t="s">
        <v>906</v>
      </c>
      <c r="E345" t="s">
        <v>907</v>
      </c>
    </row>
    <row r="346" spans="1:5">
      <c r="A346">
        <v>10797</v>
      </c>
      <c r="B346" t="s">
        <v>905</v>
      </c>
      <c r="C346" s="21">
        <v>0</v>
      </c>
      <c r="D346" t="s">
        <v>906</v>
      </c>
      <c r="E346" t="s">
        <v>907</v>
      </c>
    </row>
    <row r="347" spans="1:5">
      <c r="A347">
        <v>10798</v>
      </c>
      <c r="B347" t="s">
        <v>905</v>
      </c>
      <c r="C347" s="21">
        <v>0</v>
      </c>
      <c r="D347" t="s">
        <v>906</v>
      </c>
      <c r="E347" t="s">
        <v>907</v>
      </c>
    </row>
    <row r="348" spans="1:5">
      <c r="A348">
        <v>10800</v>
      </c>
      <c r="B348" t="s">
        <v>905</v>
      </c>
      <c r="C348" s="21">
        <v>0</v>
      </c>
      <c r="D348" t="s">
        <v>906</v>
      </c>
      <c r="E348" t="s">
        <v>907</v>
      </c>
    </row>
    <row r="349" spans="1:5">
      <c r="A349">
        <v>10801</v>
      </c>
      <c r="B349" t="s">
        <v>905</v>
      </c>
      <c r="C349" s="21">
        <v>0</v>
      </c>
      <c r="D349" t="s">
        <v>906</v>
      </c>
      <c r="E349" t="s">
        <v>907</v>
      </c>
    </row>
    <row r="350" spans="1:5">
      <c r="A350">
        <v>10802</v>
      </c>
      <c r="B350" t="s">
        <v>905</v>
      </c>
      <c r="C350" s="21">
        <v>0</v>
      </c>
      <c r="D350" t="s">
        <v>906</v>
      </c>
      <c r="E350" t="s">
        <v>907</v>
      </c>
    </row>
    <row r="351" spans="1:5">
      <c r="A351">
        <v>10803</v>
      </c>
      <c r="B351" t="s">
        <v>905</v>
      </c>
      <c r="C351" s="21">
        <v>0</v>
      </c>
      <c r="D351" t="s">
        <v>906</v>
      </c>
      <c r="E351" t="s">
        <v>907</v>
      </c>
    </row>
    <row r="352" spans="1:5">
      <c r="A352">
        <v>10804</v>
      </c>
      <c r="B352" t="s">
        <v>905</v>
      </c>
      <c r="C352" s="21">
        <v>0</v>
      </c>
      <c r="D352" t="s">
        <v>906</v>
      </c>
      <c r="E352" t="s">
        <v>907</v>
      </c>
    </row>
    <row r="353" spans="1:5">
      <c r="A353">
        <v>10805</v>
      </c>
      <c r="B353" t="s">
        <v>905</v>
      </c>
      <c r="C353" s="21">
        <v>0</v>
      </c>
      <c r="D353" t="s">
        <v>906</v>
      </c>
      <c r="E353" t="s">
        <v>907</v>
      </c>
    </row>
    <row r="354" spans="1:5">
      <c r="A354">
        <v>10806</v>
      </c>
      <c r="B354" t="s">
        <v>905</v>
      </c>
      <c r="C354" s="21">
        <v>0</v>
      </c>
      <c r="D354" t="s">
        <v>906</v>
      </c>
      <c r="E354" t="s">
        <v>907</v>
      </c>
    </row>
    <row r="355" spans="1:5">
      <c r="A355">
        <v>10807</v>
      </c>
      <c r="B355" t="s">
        <v>905</v>
      </c>
      <c r="C355" s="21">
        <v>0</v>
      </c>
      <c r="D355" t="s">
        <v>906</v>
      </c>
      <c r="E355" t="s">
        <v>907</v>
      </c>
    </row>
    <row r="356" spans="1:5">
      <c r="A356">
        <v>10809</v>
      </c>
      <c r="B356" t="s">
        <v>905</v>
      </c>
      <c r="C356" s="21">
        <v>0</v>
      </c>
      <c r="D356" t="s">
        <v>906</v>
      </c>
      <c r="E356" t="s">
        <v>907</v>
      </c>
    </row>
    <row r="357" spans="1:5">
      <c r="A357">
        <v>10810</v>
      </c>
      <c r="B357" t="s">
        <v>905</v>
      </c>
      <c r="C357" s="21">
        <v>0</v>
      </c>
      <c r="D357" t="s">
        <v>906</v>
      </c>
      <c r="E357" t="s">
        <v>907</v>
      </c>
    </row>
    <row r="358" spans="1:5">
      <c r="A358">
        <v>10811</v>
      </c>
      <c r="B358" t="s">
        <v>905</v>
      </c>
      <c r="C358" s="21">
        <v>0</v>
      </c>
      <c r="D358" t="s">
        <v>906</v>
      </c>
      <c r="E358" t="s">
        <v>907</v>
      </c>
    </row>
    <row r="359" spans="1:5">
      <c r="A359">
        <v>10813</v>
      </c>
      <c r="B359" t="s">
        <v>905</v>
      </c>
      <c r="C359" s="21">
        <v>0</v>
      </c>
      <c r="D359" t="s">
        <v>906</v>
      </c>
      <c r="E359" t="s">
        <v>907</v>
      </c>
    </row>
    <row r="360" spans="1:5">
      <c r="A360">
        <v>10815</v>
      </c>
      <c r="B360" t="s">
        <v>905</v>
      </c>
      <c r="C360" s="21">
        <v>0</v>
      </c>
      <c r="D360" t="s">
        <v>906</v>
      </c>
      <c r="E360" t="s">
        <v>907</v>
      </c>
    </row>
    <row r="361" spans="1:5">
      <c r="A361">
        <v>10816</v>
      </c>
      <c r="B361" t="s">
        <v>905</v>
      </c>
      <c r="C361" s="21">
        <v>0</v>
      </c>
      <c r="D361" t="s">
        <v>906</v>
      </c>
      <c r="E361" t="s">
        <v>907</v>
      </c>
    </row>
    <row r="362" spans="1:5">
      <c r="A362">
        <v>10817</v>
      </c>
      <c r="B362" t="s">
        <v>905</v>
      </c>
      <c r="C362" s="21">
        <v>0</v>
      </c>
      <c r="D362" t="s">
        <v>906</v>
      </c>
      <c r="E362" t="s">
        <v>907</v>
      </c>
    </row>
    <row r="363" spans="1:5">
      <c r="A363">
        <v>10818</v>
      </c>
      <c r="B363" t="s">
        <v>905</v>
      </c>
      <c r="C363" s="21">
        <v>0</v>
      </c>
      <c r="D363" t="s">
        <v>906</v>
      </c>
      <c r="E363" t="s">
        <v>907</v>
      </c>
    </row>
    <row r="364" spans="1:5">
      <c r="A364">
        <v>10819</v>
      </c>
      <c r="B364" t="s">
        <v>905</v>
      </c>
      <c r="C364" s="21">
        <v>0</v>
      </c>
      <c r="D364" t="s">
        <v>906</v>
      </c>
      <c r="E364" t="s">
        <v>907</v>
      </c>
    </row>
    <row r="365" spans="1:5">
      <c r="A365">
        <v>10820</v>
      </c>
      <c r="B365" t="s">
        <v>905</v>
      </c>
      <c r="C365" s="21">
        <v>0</v>
      </c>
      <c r="D365" t="s">
        <v>906</v>
      </c>
      <c r="E365" t="s">
        <v>907</v>
      </c>
    </row>
    <row r="366" spans="1:5">
      <c r="A366">
        <v>10821</v>
      </c>
      <c r="B366" t="s">
        <v>905</v>
      </c>
      <c r="C366" s="21">
        <v>0</v>
      </c>
      <c r="D366" t="s">
        <v>906</v>
      </c>
      <c r="E366" t="s">
        <v>907</v>
      </c>
    </row>
    <row r="367" spans="1:5">
      <c r="A367">
        <v>10822</v>
      </c>
      <c r="B367" t="s">
        <v>905</v>
      </c>
      <c r="C367" s="21">
        <v>0</v>
      </c>
      <c r="D367" t="s">
        <v>906</v>
      </c>
      <c r="E367" t="s">
        <v>907</v>
      </c>
    </row>
    <row r="368" spans="1:5">
      <c r="A368">
        <v>10823</v>
      </c>
      <c r="B368" t="s">
        <v>905</v>
      </c>
      <c r="C368" s="21">
        <v>0</v>
      </c>
      <c r="D368" t="s">
        <v>906</v>
      </c>
      <c r="E368" t="s">
        <v>907</v>
      </c>
    </row>
    <row r="369" spans="1:5">
      <c r="A369">
        <v>10824</v>
      </c>
      <c r="B369" t="s">
        <v>905</v>
      </c>
      <c r="C369" s="21">
        <v>0</v>
      </c>
      <c r="D369" t="s">
        <v>906</v>
      </c>
      <c r="E369" t="s">
        <v>907</v>
      </c>
    </row>
    <row r="370" spans="1:5">
      <c r="A370">
        <v>10825</v>
      </c>
      <c r="B370" t="s">
        <v>905</v>
      </c>
      <c r="C370" s="21">
        <v>0</v>
      </c>
      <c r="D370" t="s">
        <v>906</v>
      </c>
      <c r="E370" t="s">
        <v>907</v>
      </c>
    </row>
    <row r="371" spans="1:5">
      <c r="A371">
        <v>10826</v>
      </c>
      <c r="B371" t="s">
        <v>905</v>
      </c>
      <c r="C371" s="21">
        <v>0</v>
      </c>
      <c r="D371" t="s">
        <v>906</v>
      </c>
      <c r="E371" t="s">
        <v>907</v>
      </c>
    </row>
    <row r="372" spans="1:5">
      <c r="A372">
        <v>10827</v>
      </c>
      <c r="B372" t="s">
        <v>905</v>
      </c>
      <c r="C372" s="21">
        <v>0</v>
      </c>
      <c r="D372" t="s">
        <v>906</v>
      </c>
      <c r="E372" t="s">
        <v>907</v>
      </c>
    </row>
    <row r="373" spans="1:5">
      <c r="A373">
        <v>10828</v>
      </c>
      <c r="B373" t="s">
        <v>905</v>
      </c>
      <c r="C373" s="21">
        <v>0</v>
      </c>
      <c r="D373" t="s">
        <v>906</v>
      </c>
      <c r="E373" t="s">
        <v>907</v>
      </c>
    </row>
    <row r="374" spans="1:5">
      <c r="A374">
        <v>10829</v>
      </c>
      <c r="B374" t="s">
        <v>905</v>
      </c>
      <c r="C374" s="21">
        <v>0</v>
      </c>
      <c r="D374" t="s">
        <v>906</v>
      </c>
      <c r="E374" t="s">
        <v>907</v>
      </c>
    </row>
    <row r="375" spans="1:5">
      <c r="A375">
        <v>10830</v>
      </c>
      <c r="B375" t="s">
        <v>905</v>
      </c>
      <c r="C375" s="21">
        <v>0</v>
      </c>
      <c r="D375" t="s">
        <v>906</v>
      </c>
      <c r="E375" t="s">
        <v>907</v>
      </c>
    </row>
    <row r="376" spans="1:5">
      <c r="A376">
        <v>11898</v>
      </c>
      <c r="B376" t="s">
        <v>905</v>
      </c>
      <c r="C376" s="21">
        <v>0</v>
      </c>
      <c r="D376" t="s">
        <v>906</v>
      </c>
      <c r="E376" t="s">
        <v>907</v>
      </c>
    </row>
    <row r="377" spans="1:5">
      <c r="A377">
        <v>12225</v>
      </c>
      <c r="B377" t="s">
        <v>905</v>
      </c>
      <c r="C377" s="21">
        <v>0</v>
      </c>
      <c r="D377" t="s">
        <v>906</v>
      </c>
      <c r="E377" t="s">
        <v>907</v>
      </c>
    </row>
    <row r="378" spans="1:5">
      <c r="A378">
        <v>12627</v>
      </c>
      <c r="B378" t="s">
        <v>905</v>
      </c>
      <c r="C378" s="21">
        <v>0</v>
      </c>
      <c r="D378" t="s">
        <v>906</v>
      </c>
      <c r="E378" t="s">
        <v>907</v>
      </c>
    </row>
    <row r="379" spans="1:5">
      <c r="A379">
        <v>12654</v>
      </c>
      <c r="B379" t="s">
        <v>905</v>
      </c>
      <c r="C379" s="21">
        <v>0</v>
      </c>
      <c r="D379" t="s">
        <v>906</v>
      </c>
      <c r="E379" t="s">
        <v>907</v>
      </c>
    </row>
    <row r="380" spans="1:5">
      <c r="A380">
        <v>12709</v>
      </c>
      <c r="B380" t="s">
        <v>905</v>
      </c>
      <c r="C380" s="21">
        <v>0</v>
      </c>
      <c r="D380" t="s">
        <v>906</v>
      </c>
      <c r="E380" t="s">
        <v>907</v>
      </c>
    </row>
    <row r="381" spans="1:5">
      <c r="A381">
        <v>12713</v>
      </c>
      <c r="B381" t="s">
        <v>905</v>
      </c>
      <c r="C381" s="21">
        <v>0</v>
      </c>
      <c r="D381" t="s">
        <v>906</v>
      </c>
      <c r="E381" t="s">
        <v>907</v>
      </c>
    </row>
    <row r="382" spans="1:5">
      <c r="A382">
        <v>13779</v>
      </c>
      <c r="B382" t="s">
        <v>905</v>
      </c>
      <c r="C382" s="21">
        <v>0</v>
      </c>
      <c r="D382" t="s">
        <v>906</v>
      </c>
      <c r="E382" t="s">
        <v>907</v>
      </c>
    </row>
    <row r="383" spans="1:5">
      <c r="A383">
        <v>13850</v>
      </c>
      <c r="B383" t="s">
        <v>905</v>
      </c>
      <c r="C383" s="21">
        <v>0</v>
      </c>
      <c r="D383" t="s">
        <v>906</v>
      </c>
      <c r="E383" t="s">
        <v>907</v>
      </c>
    </row>
    <row r="384" spans="1:5">
      <c r="A384">
        <v>14193</v>
      </c>
      <c r="B384" t="s">
        <v>905</v>
      </c>
      <c r="C384" s="21">
        <v>0</v>
      </c>
      <c r="D384" t="s">
        <v>906</v>
      </c>
      <c r="E384" t="s">
        <v>907</v>
      </c>
    </row>
    <row r="385" spans="1:5">
      <c r="A385">
        <v>14216</v>
      </c>
      <c r="B385" t="s">
        <v>905</v>
      </c>
      <c r="C385" s="21">
        <v>0</v>
      </c>
      <c r="D385" t="s">
        <v>906</v>
      </c>
      <c r="E385" t="s">
        <v>907</v>
      </c>
    </row>
    <row r="386" spans="1:5">
      <c r="A386">
        <v>14325</v>
      </c>
      <c r="B386" t="s">
        <v>905</v>
      </c>
      <c r="C386" s="21">
        <v>0</v>
      </c>
      <c r="D386" t="s">
        <v>906</v>
      </c>
      <c r="E386" t="s">
        <v>907</v>
      </c>
    </row>
    <row r="387" spans="1:5">
      <c r="A387">
        <v>14429</v>
      </c>
      <c r="B387" t="s">
        <v>905</v>
      </c>
      <c r="C387" s="21">
        <v>0</v>
      </c>
      <c r="D387" t="s">
        <v>906</v>
      </c>
      <c r="E387" t="s">
        <v>907</v>
      </c>
    </row>
    <row r="388" spans="1:5">
      <c r="A388">
        <v>14470</v>
      </c>
      <c r="B388" t="s">
        <v>905</v>
      </c>
      <c r="C388" s="21">
        <v>0</v>
      </c>
      <c r="D388" t="s">
        <v>906</v>
      </c>
      <c r="E388" t="s">
        <v>907</v>
      </c>
    </row>
    <row r="389" spans="1:5">
      <c r="A389">
        <v>14747</v>
      </c>
      <c r="B389" t="s">
        <v>905</v>
      </c>
      <c r="C389" s="21">
        <v>0</v>
      </c>
      <c r="D389" t="s">
        <v>906</v>
      </c>
      <c r="E389" t="s">
        <v>907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4" sqref="C4:C389"/>
    </sheetView>
  </sheetViews>
  <sheetFormatPr baseColWidth="10" defaultColWidth="9.140625" defaultRowHeight="12.75"/>
  <cols>
    <col min="1" max="1" width="6" bestFit="1" customWidth="1"/>
    <col min="2" max="2" width="17.7109375" bestFit="1" customWidth="1"/>
    <col min="3" max="3" width="6.85546875" customWidth="1"/>
    <col min="4" max="4" width="16.570312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6" t="s">
        <v>76</v>
      </c>
      <c r="B3" s="6" t="s">
        <v>85</v>
      </c>
      <c r="C3" s="6" t="s">
        <v>86</v>
      </c>
      <c r="D3" s="6" t="s">
        <v>79</v>
      </c>
      <c r="E3" s="6" t="s">
        <v>87</v>
      </c>
    </row>
    <row r="4" spans="1:5">
      <c r="A4">
        <v>135</v>
      </c>
      <c r="B4" t="s">
        <v>908</v>
      </c>
      <c r="C4">
        <v>0</v>
      </c>
      <c r="D4" t="s">
        <v>906</v>
      </c>
      <c r="E4" t="s">
        <v>909</v>
      </c>
    </row>
    <row r="5" spans="1:5">
      <c r="A5">
        <v>137</v>
      </c>
      <c r="B5" t="s">
        <v>908</v>
      </c>
      <c r="C5" s="21">
        <v>0</v>
      </c>
      <c r="D5" t="s">
        <v>906</v>
      </c>
      <c r="E5" t="s">
        <v>909</v>
      </c>
    </row>
    <row r="6" spans="1:5">
      <c r="A6">
        <v>138</v>
      </c>
      <c r="B6" t="s">
        <v>908</v>
      </c>
      <c r="C6" s="21">
        <v>0</v>
      </c>
      <c r="D6" t="s">
        <v>906</v>
      </c>
      <c r="E6" t="s">
        <v>909</v>
      </c>
    </row>
    <row r="7" spans="1:5">
      <c r="A7">
        <v>151</v>
      </c>
      <c r="B7" t="s">
        <v>908</v>
      </c>
      <c r="C7" s="21">
        <v>0</v>
      </c>
      <c r="D7" t="s">
        <v>906</v>
      </c>
      <c r="E7" t="s">
        <v>909</v>
      </c>
    </row>
    <row r="8" spans="1:5">
      <c r="A8">
        <v>159</v>
      </c>
      <c r="B8" t="s">
        <v>908</v>
      </c>
      <c r="C8" s="21">
        <v>0</v>
      </c>
      <c r="D8" t="s">
        <v>906</v>
      </c>
      <c r="E8" t="s">
        <v>909</v>
      </c>
    </row>
    <row r="9" spans="1:5">
      <c r="A9">
        <v>165</v>
      </c>
      <c r="B9" t="s">
        <v>908</v>
      </c>
      <c r="C9" s="21">
        <v>0</v>
      </c>
      <c r="D9" t="s">
        <v>906</v>
      </c>
      <c r="E9" t="s">
        <v>909</v>
      </c>
    </row>
    <row r="10" spans="1:5">
      <c r="A10">
        <v>166</v>
      </c>
      <c r="B10" t="s">
        <v>908</v>
      </c>
      <c r="C10" s="21">
        <v>0</v>
      </c>
      <c r="D10" t="s">
        <v>906</v>
      </c>
      <c r="E10" t="s">
        <v>909</v>
      </c>
    </row>
    <row r="11" spans="1:5">
      <c r="A11">
        <v>167</v>
      </c>
      <c r="B11" t="s">
        <v>908</v>
      </c>
      <c r="C11" s="21">
        <v>0</v>
      </c>
      <c r="D11" t="s">
        <v>906</v>
      </c>
      <c r="E11" t="s">
        <v>909</v>
      </c>
    </row>
    <row r="12" spans="1:5">
      <c r="A12">
        <v>170</v>
      </c>
      <c r="B12" t="s">
        <v>908</v>
      </c>
      <c r="C12" s="21">
        <v>0</v>
      </c>
      <c r="D12" t="s">
        <v>906</v>
      </c>
      <c r="E12" t="s">
        <v>909</v>
      </c>
    </row>
    <row r="13" spans="1:5">
      <c r="A13">
        <v>171</v>
      </c>
      <c r="B13" t="s">
        <v>908</v>
      </c>
      <c r="C13" s="21">
        <v>0</v>
      </c>
      <c r="D13" t="s">
        <v>906</v>
      </c>
      <c r="E13" t="s">
        <v>909</v>
      </c>
    </row>
    <row r="14" spans="1:5">
      <c r="A14">
        <v>172</v>
      </c>
      <c r="B14" t="s">
        <v>908</v>
      </c>
      <c r="C14" s="21">
        <v>0</v>
      </c>
      <c r="D14" t="s">
        <v>906</v>
      </c>
      <c r="E14" t="s">
        <v>909</v>
      </c>
    </row>
    <row r="15" spans="1:5">
      <c r="A15">
        <v>174</v>
      </c>
      <c r="B15" t="s">
        <v>908</v>
      </c>
      <c r="C15" s="21">
        <v>0</v>
      </c>
      <c r="D15" t="s">
        <v>906</v>
      </c>
      <c r="E15" t="s">
        <v>909</v>
      </c>
    </row>
    <row r="16" spans="1:5">
      <c r="A16">
        <v>175</v>
      </c>
      <c r="B16" t="s">
        <v>908</v>
      </c>
      <c r="C16" s="21">
        <v>0</v>
      </c>
      <c r="D16" t="s">
        <v>906</v>
      </c>
      <c r="E16" t="s">
        <v>909</v>
      </c>
    </row>
    <row r="17" spans="1:5">
      <c r="A17">
        <v>177</v>
      </c>
      <c r="B17" t="s">
        <v>908</v>
      </c>
      <c r="C17" s="21">
        <v>0</v>
      </c>
      <c r="D17" t="s">
        <v>906</v>
      </c>
      <c r="E17" t="s">
        <v>909</v>
      </c>
    </row>
    <row r="18" spans="1:5">
      <c r="A18">
        <v>182</v>
      </c>
      <c r="B18" t="s">
        <v>908</v>
      </c>
      <c r="C18" s="21">
        <v>0</v>
      </c>
      <c r="D18" t="s">
        <v>906</v>
      </c>
      <c r="E18" t="s">
        <v>909</v>
      </c>
    </row>
    <row r="19" spans="1:5">
      <c r="A19">
        <v>183</v>
      </c>
      <c r="B19" t="s">
        <v>908</v>
      </c>
      <c r="C19" s="21">
        <v>0</v>
      </c>
      <c r="D19" t="s">
        <v>906</v>
      </c>
      <c r="E19" t="s">
        <v>909</v>
      </c>
    </row>
    <row r="20" spans="1:5">
      <c r="A20">
        <v>186</v>
      </c>
      <c r="B20" t="s">
        <v>908</v>
      </c>
      <c r="C20" s="21">
        <v>0</v>
      </c>
      <c r="D20" t="s">
        <v>906</v>
      </c>
      <c r="E20" t="s">
        <v>909</v>
      </c>
    </row>
    <row r="21" spans="1:5">
      <c r="A21">
        <v>187</v>
      </c>
      <c r="B21" t="s">
        <v>908</v>
      </c>
      <c r="C21" s="21">
        <v>0</v>
      </c>
      <c r="D21" t="s">
        <v>906</v>
      </c>
      <c r="E21" t="s">
        <v>909</v>
      </c>
    </row>
    <row r="22" spans="1:5">
      <c r="A22">
        <v>188</v>
      </c>
      <c r="B22" t="s">
        <v>908</v>
      </c>
      <c r="C22" s="21">
        <v>0</v>
      </c>
      <c r="D22" t="s">
        <v>906</v>
      </c>
      <c r="E22" t="s">
        <v>909</v>
      </c>
    </row>
    <row r="23" spans="1:5">
      <c r="A23">
        <v>191</v>
      </c>
      <c r="B23" t="s">
        <v>908</v>
      </c>
      <c r="C23" s="21">
        <v>0</v>
      </c>
      <c r="D23" t="s">
        <v>906</v>
      </c>
      <c r="E23" t="s">
        <v>909</v>
      </c>
    </row>
    <row r="24" spans="1:5">
      <c r="A24">
        <v>208</v>
      </c>
      <c r="B24" t="s">
        <v>908</v>
      </c>
      <c r="C24" s="21">
        <v>0</v>
      </c>
      <c r="D24" t="s">
        <v>906</v>
      </c>
      <c r="E24" t="s">
        <v>909</v>
      </c>
    </row>
    <row r="25" spans="1:5">
      <c r="A25">
        <v>210</v>
      </c>
      <c r="B25" t="s">
        <v>908</v>
      </c>
      <c r="C25" s="21">
        <v>0</v>
      </c>
      <c r="D25" t="s">
        <v>906</v>
      </c>
      <c r="E25" t="s">
        <v>909</v>
      </c>
    </row>
    <row r="26" spans="1:5">
      <c r="A26">
        <v>211</v>
      </c>
      <c r="B26" t="s">
        <v>908</v>
      </c>
      <c r="C26" s="21">
        <v>0</v>
      </c>
      <c r="D26" t="s">
        <v>906</v>
      </c>
      <c r="E26" t="s">
        <v>909</v>
      </c>
    </row>
    <row r="27" spans="1:5">
      <c r="A27">
        <v>215</v>
      </c>
      <c r="B27" t="s">
        <v>908</v>
      </c>
      <c r="C27" s="21">
        <v>0</v>
      </c>
      <c r="D27" t="s">
        <v>906</v>
      </c>
      <c r="E27" t="s">
        <v>909</v>
      </c>
    </row>
    <row r="28" spans="1:5">
      <c r="A28">
        <v>222</v>
      </c>
      <c r="B28" t="s">
        <v>908</v>
      </c>
      <c r="C28" s="21">
        <v>0</v>
      </c>
      <c r="D28" t="s">
        <v>906</v>
      </c>
      <c r="E28" t="s">
        <v>909</v>
      </c>
    </row>
    <row r="29" spans="1:5">
      <c r="A29">
        <v>223</v>
      </c>
      <c r="B29" t="s">
        <v>908</v>
      </c>
      <c r="C29" s="21">
        <v>0</v>
      </c>
      <c r="D29" t="s">
        <v>906</v>
      </c>
      <c r="E29" t="s">
        <v>909</v>
      </c>
    </row>
    <row r="30" spans="1:5">
      <c r="A30">
        <v>231</v>
      </c>
      <c r="B30" t="s">
        <v>908</v>
      </c>
      <c r="C30" s="21">
        <v>0</v>
      </c>
      <c r="D30" t="s">
        <v>906</v>
      </c>
      <c r="E30" t="s">
        <v>909</v>
      </c>
    </row>
    <row r="31" spans="1:5">
      <c r="A31">
        <v>235</v>
      </c>
      <c r="B31" t="s">
        <v>908</v>
      </c>
      <c r="C31" s="21">
        <v>0</v>
      </c>
      <c r="D31" t="s">
        <v>906</v>
      </c>
      <c r="E31" t="s">
        <v>909</v>
      </c>
    </row>
    <row r="32" spans="1:5">
      <c r="A32">
        <v>240</v>
      </c>
      <c r="B32" t="s">
        <v>908</v>
      </c>
      <c r="C32" s="21">
        <v>0</v>
      </c>
      <c r="D32" t="s">
        <v>906</v>
      </c>
      <c r="E32" t="s">
        <v>909</v>
      </c>
    </row>
    <row r="33" spans="1:5">
      <c r="A33">
        <v>241</v>
      </c>
      <c r="B33" t="s">
        <v>908</v>
      </c>
      <c r="C33" s="21">
        <v>0</v>
      </c>
      <c r="D33" t="s">
        <v>906</v>
      </c>
      <c r="E33" t="s">
        <v>909</v>
      </c>
    </row>
    <row r="34" spans="1:5">
      <c r="A34">
        <v>242</v>
      </c>
      <c r="B34" t="s">
        <v>908</v>
      </c>
      <c r="C34" s="21">
        <v>0</v>
      </c>
      <c r="D34" t="s">
        <v>906</v>
      </c>
      <c r="E34" t="s">
        <v>909</v>
      </c>
    </row>
    <row r="35" spans="1:5">
      <c r="A35">
        <v>337</v>
      </c>
      <c r="B35" t="s">
        <v>908</v>
      </c>
      <c r="C35" s="21">
        <v>0</v>
      </c>
      <c r="D35" t="s">
        <v>906</v>
      </c>
      <c r="E35" t="s">
        <v>909</v>
      </c>
    </row>
    <row r="36" spans="1:5">
      <c r="A36">
        <v>347</v>
      </c>
      <c r="B36" t="s">
        <v>908</v>
      </c>
      <c r="C36" s="21">
        <v>0</v>
      </c>
      <c r="D36" t="s">
        <v>906</v>
      </c>
      <c r="E36" t="s">
        <v>909</v>
      </c>
    </row>
    <row r="37" spans="1:5">
      <c r="A37">
        <v>354</v>
      </c>
      <c r="B37" t="s">
        <v>908</v>
      </c>
      <c r="C37" s="21">
        <v>0</v>
      </c>
      <c r="D37" t="s">
        <v>906</v>
      </c>
      <c r="E37" t="s">
        <v>909</v>
      </c>
    </row>
    <row r="38" spans="1:5">
      <c r="A38">
        <v>378</v>
      </c>
      <c r="B38" t="s">
        <v>908</v>
      </c>
      <c r="C38" s="21">
        <v>0</v>
      </c>
      <c r="D38" t="s">
        <v>906</v>
      </c>
      <c r="E38" t="s">
        <v>909</v>
      </c>
    </row>
    <row r="39" spans="1:5">
      <c r="A39">
        <v>381</v>
      </c>
      <c r="B39" t="s">
        <v>908</v>
      </c>
      <c r="C39" s="21">
        <v>0</v>
      </c>
      <c r="D39" t="s">
        <v>906</v>
      </c>
      <c r="E39" t="s">
        <v>909</v>
      </c>
    </row>
    <row r="40" spans="1:5">
      <c r="A40">
        <v>490</v>
      </c>
      <c r="B40" t="s">
        <v>908</v>
      </c>
      <c r="C40" s="21">
        <v>0</v>
      </c>
      <c r="D40" t="s">
        <v>906</v>
      </c>
      <c r="E40" t="s">
        <v>909</v>
      </c>
    </row>
    <row r="41" spans="1:5">
      <c r="A41">
        <v>5127</v>
      </c>
      <c r="B41" t="s">
        <v>908</v>
      </c>
      <c r="C41" s="21">
        <v>0</v>
      </c>
      <c r="D41" t="s">
        <v>906</v>
      </c>
      <c r="E41" t="s">
        <v>909</v>
      </c>
    </row>
    <row r="42" spans="1:5">
      <c r="A42">
        <v>5190</v>
      </c>
      <c r="B42" t="s">
        <v>908</v>
      </c>
      <c r="C42" s="21">
        <v>0</v>
      </c>
      <c r="D42" t="s">
        <v>906</v>
      </c>
      <c r="E42" t="s">
        <v>909</v>
      </c>
    </row>
    <row r="43" spans="1:5">
      <c r="A43">
        <v>5486</v>
      </c>
      <c r="B43" t="s">
        <v>908</v>
      </c>
      <c r="C43" s="21">
        <v>0</v>
      </c>
      <c r="D43" t="s">
        <v>906</v>
      </c>
      <c r="E43" t="s">
        <v>909</v>
      </c>
    </row>
    <row r="44" spans="1:5">
      <c r="A44">
        <v>8538</v>
      </c>
      <c r="B44" t="s">
        <v>908</v>
      </c>
      <c r="C44" s="21">
        <v>0</v>
      </c>
      <c r="D44" t="s">
        <v>906</v>
      </c>
      <c r="E44" t="s">
        <v>909</v>
      </c>
    </row>
    <row r="45" spans="1:5">
      <c r="A45">
        <v>10007</v>
      </c>
      <c r="B45" t="s">
        <v>908</v>
      </c>
      <c r="C45" s="21">
        <v>0</v>
      </c>
      <c r="D45" t="s">
        <v>906</v>
      </c>
      <c r="E45" t="s">
        <v>909</v>
      </c>
    </row>
    <row r="46" spans="1:5">
      <c r="A46">
        <v>10008</v>
      </c>
      <c r="B46" t="s">
        <v>908</v>
      </c>
      <c r="C46" s="21">
        <v>0</v>
      </c>
      <c r="D46" t="s">
        <v>906</v>
      </c>
      <c r="E46" t="s">
        <v>909</v>
      </c>
    </row>
    <row r="47" spans="1:5">
      <c r="A47">
        <v>10011</v>
      </c>
      <c r="B47" t="s">
        <v>908</v>
      </c>
      <c r="C47" s="21">
        <v>0</v>
      </c>
      <c r="D47" t="s">
        <v>906</v>
      </c>
      <c r="E47" t="s">
        <v>909</v>
      </c>
    </row>
    <row r="48" spans="1:5">
      <c r="A48">
        <v>10012</v>
      </c>
      <c r="B48" t="s">
        <v>908</v>
      </c>
      <c r="C48" s="21">
        <v>0</v>
      </c>
      <c r="D48" t="s">
        <v>906</v>
      </c>
      <c r="E48" t="s">
        <v>909</v>
      </c>
    </row>
    <row r="49" spans="1:5">
      <c r="A49">
        <v>10019</v>
      </c>
      <c r="B49" t="s">
        <v>908</v>
      </c>
      <c r="C49" s="21">
        <v>0</v>
      </c>
      <c r="D49" t="s">
        <v>906</v>
      </c>
      <c r="E49" t="s">
        <v>909</v>
      </c>
    </row>
    <row r="50" spans="1:5">
      <c r="A50">
        <v>10020</v>
      </c>
      <c r="B50" t="s">
        <v>908</v>
      </c>
      <c r="C50" s="21">
        <v>0</v>
      </c>
      <c r="D50" t="s">
        <v>906</v>
      </c>
      <c r="E50" t="s">
        <v>909</v>
      </c>
    </row>
    <row r="51" spans="1:5">
      <c r="A51">
        <v>10027</v>
      </c>
      <c r="B51" t="s">
        <v>908</v>
      </c>
      <c r="C51" s="21">
        <v>0</v>
      </c>
      <c r="D51" t="s">
        <v>906</v>
      </c>
      <c r="E51" t="s">
        <v>909</v>
      </c>
    </row>
    <row r="52" spans="1:5">
      <c r="A52">
        <v>10029</v>
      </c>
      <c r="B52" t="s">
        <v>908</v>
      </c>
      <c r="C52" s="21">
        <v>0</v>
      </c>
      <c r="D52" t="s">
        <v>906</v>
      </c>
      <c r="E52" t="s">
        <v>909</v>
      </c>
    </row>
    <row r="53" spans="1:5">
      <c r="A53">
        <v>10030</v>
      </c>
      <c r="B53" t="s">
        <v>908</v>
      </c>
      <c r="C53" s="21">
        <v>0</v>
      </c>
      <c r="D53" t="s">
        <v>906</v>
      </c>
      <c r="E53" t="s">
        <v>909</v>
      </c>
    </row>
    <row r="54" spans="1:5">
      <c r="A54">
        <v>10031</v>
      </c>
      <c r="B54" t="s">
        <v>908</v>
      </c>
      <c r="C54" s="21">
        <v>0</v>
      </c>
      <c r="D54" t="s">
        <v>906</v>
      </c>
      <c r="E54" t="s">
        <v>909</v>
      </c>
    </row>
    <row r="55" spans="1:5">
      <c r="A55">
        <v>10033</v>
      </c>
      <c r="B55" t="s">
        <v>908</v>
      </c>
      <c r="C55" s="21">
        <v>0</v>
      </c>
      <c r="D55" t="s">
        <v>906</v>
      </c>
      <c r="E55" t="s">
        <v>909</v>
      </c>
    </row>
    <row r="56" spans="1:5">
      <c r="A56">
        <v>10034</v>
      </c>
      <c r="B56" t="s">
        <v>908</v>
      </c>
      <c r="C56" s="21">
        <v>0</v>
      </c>
      <c r="D56" t="s">
        <v>906</v>
      </c>
      <c r="E56" t="s">
        <v>909</v>
      </c>
    </row>
    <row r="57" spans="1:5">
      <c r="A57">
        <v>10035</v>
      </c>
      <c r="B57" t="s">
        <v>908</v>
      </c>
      <c r="C57" s="21">
        <v>0</v>
      </c>
      <c r="D57" t="s">
        <v>906</v>
      </c>
      <c r="E57" t="s">
        <v>909</v>
      </c>
    </row>
    <row r="58" spans="1:5">
      <c r="A58">
        <v>10037</v>
      </c>
      <c r="B58" t="s">
        <v>908</v>
      </c>
      <c r="C58" s="21">
        <v>0</v>
      </c>
      <c r="D58" t="s">
        <v>906</v>
      </c>
      <c r="E58" t="s">
        <v>909</v>
      </c>
    </row>
    <row r="59" spans="1:5">
      <c r="A59">
        <v>10038</v>
      </c>
      <c r="B59" t="s">
        <v>908</v>
      </c>
      <c r="C59" s="21">
        <v>0</v>
      </c>
      <c r="D59" t="s">
        <v>906</v>
      </c>
      <c r="E59" t="s">
        <v>909</v>
      </c>
    </row>
    <row r="60" spans="1:5">
      <c r="A60">
        <v>10043</v>
      </c>
      <c r="B60" t="s">
        <v>908</v>
      </c>
      <c r="C60" s="21">
        <v>0</v>
      </c>
      <c r="D60" t="s">
        <v>906</v>
      </c>
      <c r="E60" t="s">
        <v>909</v>
      </c>
    </row>
    <row r="61" spans="1:5">
      <c r="A61">
        <v>10045</v>
      </c>
      <c r="B61" t="s">
        <v>908</v>
      </c>
      <c r="C61" s="21">
        <v>0</v>
      </c>
      <c r="D61" t="s">
        <v>906</v>
      </c>
      <c r="E61" t="s">
        <v>909</v>
      </c>
    </row>
    <row r="62" spans="1:5">
      <c r="A62">
        <v>10048</v>
      </c>
      <c r="B62" t="s">
        <v>908</v>
      </c>
      <c r="C62" s="21">
        <v>0</v>
      </c>
      <c r="D62" t="s">
        <v>906</v>
      </c>
      <c r="E62" t="s">
        <v>909</v>
      </c>
    </row>
    <row r="63" spans="1:5">
      <c r="A63">
        <v>10051</v>
      </c>
      <c r="B63" t="s">
        <v>908</v>
      </c>
      <c r="C63" s="21">
        <v>0</v>
      </c>
      <c r="D63" t="s">
        <v>906</v>
      </c>
      <c r="E63" t="s">
        <v>909</v>
      </c>
    </row>
    <row r="64" spans="1:5">
      <c r="A64">
        <v>10062</v>
      </c>
      <c r="B64" t="s">
        <v>908</v>
      </c>
      <c r="C64" s="21">
        <v>0</v>
      </c>
      <c r="D64" t="s">
        <v>906</v>
      </c>
      <c r="E64" t="s">
        <v>909</v>
      </c>
    </row>
    <row r="65" spans="1:5">
      <c r="A65">
        <v>10064</v>
      </c>
      <c r="B65" t="s">
        <v>908</v>
      </c>
      <c r="C65" s="21">
        <v>0</v>
      </c>
      <c r="D65" t="s">
        <v>906</v>
      </c>
      <c r="E65" t="s">
        <v>909</v>
      </c>
    </row>
    <row r="66" spans="1:5">
      <c r="A66">
        <v>10065</v>
      </c>
      <c r="B66" t="s">
        <v>908</v>
      </c>
      <c r="C66" s="21">
        <v>0</v>
      </c>
      <c r="D66" t="s">
        <v>906</v>
      </c>
      <c r="E66" t="s">
        <v>909</v>
      </c>
    </row>
    <row r="67" spans="1:5">
      <c r="A67">
        <v>10068</v>
      </c>
      <c r="B67" t="s">
        <v>908</v>
      </c>
      <c r="C67" s="21">
        <v>0</v>
      </c>
      <c r="D67" t="s">
        <v>906</v>
      </c>
      <c r="E67" t="s">
        <v>909</v>
      </c>
    </row>
    <row r="68" spans="1:5">
      <c r="A68">
        <v>10069</v>
      </c>
      <c r="B68" t="s">
        <v>908</v>
      </c>
      <c r="C68" s="21">
        <v>0</v>
      </c>
      <c r="D68" t="s">
        <v>906</v>
      </c>
      <c r="E68" t="s">
        <v>909</v>
      </c>
    </row>
    <row r="69" spans="1:5">
      <c r="A69">
        <v>10070</v>
      </c>
      <c r="B69" t="s">
        <v>908</v>
      </c>
      <c r="C69" s="21">
        <v>0</v>
      </c>
      <c r="D69" t="s">
        <v>906</v>
      </c>
      <c r="E69" t="s">
        <v>909</v>
      </c>
    </row>
    <row r="70" spans="1:5">
      <c r="A70">
        <v>10074</v>
      </c>
      <c r="B70" t="s">
        <v>908</v>
      </c>
      <c r="C70" s="21">
        <v>0</v>
      </c>
      <c r="D70" t="s">
        <v>906</v>
      </c>
      <c r="E70" t="s">
        <v>909</v>
      </c>
    </row>
    <row r="71" spans="1:5">
      <c r="A71">
        <v>10080</v>
      </c>
      <c r="B71" t="s">
        <v>908</v>
      </c>
      <c r="C71" s="21">
        <v>0</v>
      </c>
      <c r="D71" t="s">
        <v>906</v>
      </c>
      <c r="E71" t="s">
        <v>909</v>
      </c>
    </row>
    <row r="72" spans="1:5">
      <c r="A72">
        <v>10085</v>
      </c>
      <c r="B72" t="s">
        <v>908</v>
      </c>
      <c r="C72" s="21">
        <v>0</v>
      </c>
      <c r="D72" t="s">
        <v>906</v>
      </c>
      <c r="E72" t="s">
        <v>909</v>
      </c>
    </row>
    <row r="73" spans="1:5">
      <c r="A73">
        <v>10088</v>
      </c>
      <c r="B73" t="s">
        <v>908</v>
      </c>
      <c r="C73" s="21">
        <v>0</v>
      </c>
      <c r="D73" t="s">
        <v>906</v>
      </c>
      <c r="E73" t="s">
        <v>909</v>
      </c>
    </row>
    <row r="74" spans="1:5">
      <c r="A74">
        <v>10091</v>
      </c>
      <c r="B74" t="s">
        <v>908</v>
      </c>
      <c r="C74" s="21">
        <v>0</v>
      </c>
      <c r="D74" t="s">
        <v>906</v>
      </c>
      <c r="E74" t="s">
        <v>909</v>
      </c>
    </row>
    <row r="75" spans="1:5">
      <c r="A75">
        <v>10093</v>
      </c>
      <c r="B75" t="s">
        <v>908</v>
      </c>
      <c r="C75" s="21">
        <v>0</v>
      </c>
      <c r="D75" t="s">
        <v>906</v>
      </c>
      <c r="E75" t="s">
        <v>909</v>
      </c>
    </row>
    <row r="76" spans="1:5">
      <c r="A76">
        <v>10094</v>
      </c>
      <c r="B76" t="s">
        <v>908</v>
      </c>
      <c r="C76" s="21">
        <v>0</v>
      </c>
      <c r="D76" t="s">
        <v>906</v>
      </c>
      <c r="E76" t="s">
        <v>909</v>
      </c>
    </row>
    <row r="77" spans="1:5">
      <c r="A77">
        <v>10095</v>
      </c>
      <c r="B77" t="s">
        <v>908</v>
      </c>
      <c r="C77" s="21">
        <v>0</v>
      </c>
      <c r="D77" t="s">
        <v>906</v>
      </c>
      <c r="E77" t="s">
        <v>909</v>
      </c>
    </row>
    <row r="78" spans="1:5">
      <c r="A78">
        <v>10097</v>
      </c>
      <c r="B78" t="s">
        <v>908</v>
      </c>
      <c r="C78" s="21">
        <v>0</v>
      </c>
      <c r="D78" t="s">
        <v>906</v>
      </c>
      <c r="E78" t="s">
        <v>909</v>
      </c>
    </row>
    <row r="79" spans="1:5">
      <c r="A79">
        <v>10100</v>
      </c>
      <c r="B79" t="s">
        <v>908</v>
      </c>
      <c r="C79" s="21">
        <v>0</v>
      </c>
      <c r="D79" t="s">
        <v>906</v>
      </c>
      <c r="E79" t="s">
        <v>909</v>
      </c>
    </row>
    <row r="80" spans="1:5">
      <c r="A80">
        <v>10101</v>
      </c>
      <c r="B80" t="s">
        <v>908</v>
      </c>
      <c r="C80" s="21">
        <v>0</v>
      </c>
      <c r="D80" t="s">
        <v>906</v>
      </c>
      <c r="E80" t="s">
        <v>909</v>
      </c>
    </row>
    <row r="81" spans="1:5">
      <c r="A81">
        <v>10106</v>
      </c>
      <c r="B81" t="s">
        <v>908</v>
      </c>
      <c r="C81" s="21">
        <v>0</v>
      </c>
      <c r="D81" t="s">
        <v>906</v>
      </c>
      <c r="E81" t="s">
        <v>909</v>
      </c>
    </row>
    <row r="82" spans="1:5">
      <c r="A82">
        <v>10108</v>
      </c>
      <c r="B82" t="s">
        <v>908</v>
      </c>
      <c r="C82" s="21">
        <v>0</v>
      </c>
      <c r="D82" t="s">
        <v>906</v>
      </c>
      <c r="E82" t="s">
        <v>909</v>
      </c>
    </row>
    <row r="83" spans="1:5">
      <c r="A83">
        <v>10110</v>
      </c>
      <c r="B83" t="s">
        <v>908</v>
      </c>
      <c r="C83" s="21">
        <v>0</v>
      </c>
      <c r="D83" t="s">
        <v>906</v>
      </c>
      <c r="E83" t="s">
        <v>909</v>
      </c>
    </row>
    <row r="84" spans="1:5">
      <c r="A84">
        <v>10114</v>
      </c>
      <c r="B84" t="s">
        <v>908</v>
      </c>
      <c r="C84" s="21">
        <v>0</v>
      </c>
      <c r="D84" t="s">
        <v>906</v>
      </c>
      <c r="E84" t="s">
        <v>909</v>
      </c>
    </row>
    <row r="85" spans="1:5">
      <c r="A85">
        <v>10115</v>
      </c>
      <c r="B85" t="s">
        <v>908</v>
      </c>
      <c r="C85" s="21">
        <v>0</v>
      </c>
      <c r="D85" t="s">
        <v>906</v>
      </c>
      <c r="E85" t="s">
        <v>909</v>
      </c>
    </row>
    <row r="86" spans="1:5">
      <c r="A86">
        <v>10116</v>
      </c>
      <c r="B86" t="s">
        <v>908</v>
      </c>
      <c r="C86" s="21">
        <v>0</v>
      </c>
      <c r="D86" t="s">
        <v>906</v>
      </c>
      <c r="E86" t="s">
        <v>909</v>
      </c>
    </row>
    <row r="87" spans="1:5">
      <c r="A87">
        <v>10117</v>
      </c>
      <c r="B87" t="s">
        <v>908</v>
      </c>
      <c r="C87" s="21">
        <v>0</v>
      </c>
      <c r="D87" t="s">
        <v>906</v>
      </c>
      <c r="E87" t="s">
        <v>909</v>
      </c>
    </row>
    <row r="88" spans="1:5">
      <c r="A88">
        <v>10120</v>
      </c>
      <c r="B88" t="s">
        <v>908</v>
      </c>
      <c r="C88" s="21">
        <v>0</v>
      </c>
      <c r="D88" t="s">
        <v>906</v>
      </c>
      <c r="E88" t="s">
        <v>909</v>
      </c>
    </row>
    <row r="89" spans="1:5">
      <c r="A89">
        <v>10121</v>
      </c>
      <c r="B89" t="s">
        <v>908</v>
      </c>
      <c r="C89" s="21">
        <v>0</v>
      </c>
      <c r="D89" t="s">
        <v>906</v>
      </c>
      <c r="E89" t="s">
        <v>909</v>
      </c>
    </row>
    <row r="90" spans="1:5">
      <c r="A90">
        <v>10122</v>
      </c>
      <c r="B90" t="s">
        <v>908</v>
      </c>
      <c r="C90" s="21">
        <v>0</v>
      </c>
      <c r="D90" t="s">
        <v>906</v>
      </c>
      <c r="E90" t="s">
        <v>909</v>
      </c>
    </row>
    <row r="91" spans="1:5">
      <c r="A91">
        <v>10123</v>
      </c>
      <c r="B91" t="s">
        <v>908</v>
      </c>
      <c r="C91" s="21">
        <v>0</v>
      </c>
      <c r="D91" t="s">
        <v>906</v>
      </c>
      <c r="E91" t="s">
        <v>909</v>
      </c>
    </row>
    <row r="92" spans="1:5">
      <c r="A92">
        <v>10126</v>
      </c>
      <c r="B92" t="s">
        <v>908</v>
      </c>
      <c r="C92" s="21">
        <v>0</v>
      </c>
      <c r="D92" t="s">
        <v>906</v>
      </c>
      <c r="E92" t="s">
        <v>909</v>
      </c>
    </row>
    <row r="93" spans="1:5">
      <c r="A93">
        <v>10129</v>
      </c>
      <c r="B93" t="s">
        <v>908</v>
      </c>
      <c r="C93" s="21">
        <v>0</v>
      </c>
      <c r="D93" t="s">
        <v>906</v>
      </c>
      <c r="E93" t="s">
        <v>909</v>
      </c>
    </row>
    <row r="94" spans="1:5">
      <c r="A94">
        <v>10134</v>
      </c>
      <c r="B94" t="s">
        <v>908</v>
      </c>
      <c r="C94" s="21">
        <v>0</v>
      </c>
      <c r="D94" t="s">
        <v>906</v>
      </c>
      <c r="E94" t="s">
        <v>909</v>
      </c>
    </row>
    <row r="95" spans="1:5">
      <c r="A95">
        <v>10137</v>
      </c>
      <c r="B95" t="s">
        <v>908</v>
      </c>
      <c r="C95" s="21">
        <v>0</v>
      </c>
      <c r="D95" t="s">
        <v>906</v>
      </c>
      <c r="E95" t="s">
        <v>909</v>
      </c>
    </row>
    <row r="96" spans="1:5">
      <c r="A96">
        <v>10138</v>
      </c>
      <c r="B96" t="s">
        <v>908</v>
      </c>
      <c r="C96" s="21">
        <v>0</v>
      </c>
      <c r="D96" t="s">
        <v>906</v>
      </c>
      <c r="E96" t="s">
        <v>909</v>
      </c>
    </row>
    <row r="97" spans="1:5">
      <c r="A97">
        <v>10147</v>
      </c>
      <c r="B97" t="s">
        <v>908</v>
      </c>
      <c r="C97" s="21">
        <v>0</v>
      </c>
      <c r="D97" t="s">
        <v>906</v>
      </c>
      <c r="E97" t="s">
        <v>909</v>
      </c>
    </row>
    <row r="98" spans="1:5">
      <c r="A98">
        <v>10150</v>
      </c>
      <c r="B98" t="s">
        <v>908</v>
      </c>
      <c r="C98" s="21">
        <v>0</v>
      </c>
      <c r="D98" t="s">
        <v>906</v>
      </c>
      <c r="E98" t="s">
        <v>909</v>
      </c>
    </row>
    <row r="99" spans="1:5">
      <c r="A99">
        <v>10158</v>
      </c>
      <c r="B99" t="s">
        <v>908</v>
      </c>
      <c r="C99" s="21">
        <v>0</v>
      </c>
      <c r="D99" t="s">
        <v>906</v>
      </c>
      <c r="E99" t="s">
        <v>909</v>
      </c>
    </row>
    <row r="100" spans="1:5">
      <c r="A100">
        <v>10164</v>
      </c>
      <c r="B100" t="s">
        <v>908</v>
      </c>
      <c r="C100" s="21">
        <v>0</v>
      </c>
      <c r="D100" t="s">
        <v>906</v>
      </c>
      <c r="E100" t="s">
        <v>909</v>
      </c>
    </row>
    <row r="101" spans="1:5">
      <c r="A101">
        <v>10169</v>
      </c>
      <c r="B101" t="s">
        <v>908</v>
      </c>
      <c r="C101" s="21">
        <v>0</v>
      </c>
      <c r="D101" t="s">
        <v>906</v>
      </c>
      <c r="E101" t="s">
        <v>909</v>
      </c>
    </row>
    <row r="102" spans="1:5">
      <c r="A102">
        <v>10171</v>
      </c>
      <c r="B102" t="s">
        <v>908</v>
      </c>
      <c r="C102" s="21">
        <v>0</v>
      </c>
      <c r="D102" t="s">
        <v>906</v>
      </c>
      <c r="E102" t="s">
        <v>909</v>
      </c>
    </row>
    <row r="103" spans="1:5">
      <c r="A103">
        <v>10173</v>
      </c>
      <c r="B103" t="s">
        <v>908</v>
      </c>
      <c r="C103" s="21">
        <v>0</v>
      </c>
      <c r="D103" t="s">
        <v>906</v>
      </c>
      <c r="E103" t="s">
        <v>909</v>
      </c>
    </row>
    <row r="104" spans="1:5">
      <c r="A104">
        <v>10178</v>
      </c>
      <c r="B104" t="s">
        <v>908</v>
      </c>
      <c r="C104" s="21">
        <v>0</v>
      </c>
      <c r="D104" t="s">
        <v>906</v>
      </c>
      <c r="E104" t="s">
        <v>909</v>
      </c>
    </row>
    <row r="105" spans="1:5">
      <c r="A105">
        <v>10179</v>
      </c>
      <c r="B105" t="s">
        <v>908</v>
      </c>
      <c r="C105" s="21">
        <v>0</v>
      </c>
      <c r="D105" t="s">
        <v>906</v>
      </c>
      <c r="E105" t="s">
        <v>909</v>
      </c>
    </row>
    <row r="106" spans="1:5">
      <c r="A106">
        <v>10181</v>
      </c>
      <c r="B106" t="s">
        <v>908</v>
      </c>
      <c r="C106" s="21">
        <v>0</v>
      </c>
      <c r="D106" t="s">
        <v>906</v>
      </c>
      <c r="E106" t="s">
        <v>909</v>
      </c>
    </row>
    <row r="107" spans="1:5">
      <c r="A107">
        <v>10183</v>
      </c>
      <c r="B107" t="s">
        <v>908</v>
      </c>
      <c r="C107" s="21">
        <v>0</v>
      </c>
      <c r="D107" t="s">
        <v>906</v>
      </c>
      <c r="E107" t="s">
        <v>909</v>
      </c>
    </row>
    <row r="108" spans="1:5">
      <c r="A108">
        <v>10186</v>
      </c>
      <c r="B108" t="s">
        <v>908</v>
      </c>
      <c r="C108" s="21">
        <v>0</v>
      </c>
      <c r="D108" t="s">
        <v>906</v>
      </c>
      <c r="E108" t="s">
        <v>909</v>
      </c>
    </row>
    <row r="109" spans="1:5">
      <c r="A109">
        <v>10189</v>
      </c>
      <c r="B109" t="s">
        <v>908</v>
      </c>
      <c r="C109" s="21">
        <v>0</v>
      </c>
      <c r="D109" t="s">
        <v>906</v>
      </c>
      <c r="E109" t="s">
        <v>909</v>
      </c>
    </row>
    <row r="110" spans="1:5">
      <c r="A110">
        <v>10191</v>
      </c>
      <c r="B110" t="s">
        <v>908</v>
      </c>
      <c r="C110" s="21">
        <v>0</v>
      </c>
      <c r="D110" t="s">
        <v>906</v>
      </c>
      <c r="E110" t="s">
        <v>909</v>
      </c>
    </row>
    <row r="111" spans="1:5">
      <c r="A111">
        <v>10192</v>
      </c>
      <c r="B111" t="s">
        <v>908</v>
      </c>
      <c r="C111" s="21">
        <v>0</v>
      </c>
      <c r="D111" t="s">
        <v>906</v>
      </c>
      <c r="E111" t="s">
        <v>909</v>
      </c>
    </row>
    <row r="112" spans="1:5">
      <c r="A112">
        <v>10195</v>
      </c>
      <c r="B112" t="s">
        <v>908</v>
      </c>
      <c r="C112" s="21">
        <v>0</v>
      </c>
      <c r="D112" t="s">
        <v>906</v>
      </c>
      <c r="E112" t="s">
        <v>909</v>
      </c>
    </row>
    <row r="113" spans="1:5">
      <c r="A113">
        <v>10196</v>
      </c>
      <c r="B113" t="s">
        <v>908</v>
      </c>
      <c r="C113" s="21">
        <v>0</v>
      </c>
      <c r="D113" t="s">
        <v>906</v>
      </c>
      <c r="E113" t="s">
        <v>909</v>
      </c>
    </row>
    <row r="114" spans="1:5">
      <c r="A114">
        <v>10200</v>
      </c>
      <c r="B114" t="s">
        <v>908</v>
      </c>
      <c r="C114" s="21">
        <v>0</v>
      </c>
      <c r="D114" t="s">
        <v>906</v>
      </c>
      <c r="E114" t="s">
        <v>909</v>
      </c>
    </row>
    <row r="115" spans="1:5">
      <c r="A115">
        <v>10203</v>
      </c>
      <c r="B115" t="s">
        <v>908</v>
      </c>
      <c r="C115" s="21">
        <v>0</v>
      </c>
      <c r="D115" t="s">
        <v>906</v>
      </c>
      <c r="E115" t="s">
        <v>909</v>
      </c>
    </row>
    <row r="116" spans="1:5">
      <c r="A116">
        <v>10204</v>
      </c>
      <c r="B116" t="s">
        <v>908</v>
      </c>
      <c r="C116" s="21">
        <v>0</v>
      </c>
      <c r="D116" t="s">
        <v>906</v>
      </c>
      <c r="E116" t="s">
        <v>909</v>
      </c>
    </row>
    <row r="117" spans="1:5">
      <c r="A117">
        <v>10205</v>
      </c>
      <c r="B117" t="s">
        <v>908</v>
      </c>
      <c r="C117" s="21">
        <v>0</v>
      </c>
      <c r="D117" t="s">
        <v>906</v>
      </c>
      <c r="E117" t="s">
        <v>909</v>
      </c>
    </row>
    <row r="118" spans="1:5">
      <c r="A118">
        <v>10206</v>
      </c>
      <c r="B118" t="s">
        <v>908</v>
      </c>
      <c r="C118" s="21">
        <v>0</v>
      </c>
      <c r="D118" t="s">
        <v>906</v>
      </c>
      <c r="E118" t="s">
        <v>909</v>
      </c>
    </row>
    <row r="119" spans="1:5">
      <c r="A119">
        <v>10214</v>
      </c>
      <c r="B119" t="s">
        <v>908</v>
      </c>
      <c r="C119" s="21">
        <v>0</v>
      </c>
      <c r="D119" t="s">
        <v>906</v>
      </c>
      <c r="E119" t="s">
        <v>909</v>
      </c>
    </row>
    <row r="120" spans="1:5">
      <c r="A120">
        <v>10216</v>
      </c>
      <c r="B120" t="s">
        <v>908</v>
      </c>
      <c r="C120" s="21">
        <v>0</v>
      </c>
      <c r="D120" t="s">
        <v>906</v>
      </c>
      <c r="E120" t="s">
        <v>909</v>
      </c>
    </row>
    <row r="121" spans="1:5">
      <c r="A121">
        <v>10217</v>
      </c>
      <c r="B121" t="s">
        <v>908</v>
      </c>
      <c r="C121" s="21">
        <v>0</v>
      </c>
      <c r="D121" t="s">
        <v>906</v>
      </c>
      <c r="E121" t="s">
        <v>909</v>
      </c>
    </row>
    <row r="122" spans="1:5">
      <c r="A122">
        <v>10221</v>
      </c>
      <c r="B122" t="s">
        <v>908</v>
      </c>
      <c r="C122" s="21">
        <v>0</v>
      </c>
      <c r="D122" t="s">
        <v>906</v>
      </c>
      <c r="E122" t="s">
        <v>909</v>
      </c>
    </row>
    <row r="123" spans="1:5">
      <c r="A123">
        <v>10223</v>
      </c>
      <c r="B123" t="s">
        <v>908</v>
      </c>
      <c r="C123" s="21">
        <v>0</v>
      </c>
      <c r="D123" t="s">
        <v>906</v>
      </c>
      <c r="E123" t="s">
        <v>909</v>
      </c>
    </row>
    <row r="124" spans="1:5">
      <c r="A124">
        <v>10224</v>
      </c>
      <c r="B124" t="s">
        <v>908</v>
      </c>
      <c r="C124" s="21">
        <v>0</v>
      </c>
      <c r="D124" t="s">
        <v>906</v>
      </c>
      <c r="E124" t="s">
        <v>909</v>
      </c>
    </row>
    <row r="125" spans="1:5">
      <c r="A125">
        <v>10226</v>
      </c>
      <c r="B125" t="s">
        <v>908</v>
      </c>
      <c r="C125" s="21">
        <v>0</v>
      </c>
      <c r="D125" t="s">
        <v>906</v>
      </c>
      <c r="E125" t="s">
        <v>909</v>
      </c>
    </row>
    <row r="126" spans="1:5">
      <c r="A126">
        <v>10227</v>
      </c>
      <c r="B126" t="s">
        <v>908</v>
      </c>
      <c r="C126" s="21">
        <v>0</v>
      </c>
      <c r="D126" t="s">
        <v>906</v>
      </c>
      <c r="E126" t="s">
        <v>909</v>
      </c>
    </row>
    <row r="127" spans="1:5">
      <c r="A127">
        <v>10229</v>
      </c>
      <c r="B127" t="s">
        <v>908</v>
      </c>
      <c r="C127" s="21">
        <v>0</v>
      </c>
      <c r="D127" t="s">
        <v>906</v>
      </c>
      <c r="E127" t="s">
        <v>909</v>
      </c>
    </row>
    <row r="128" spans="1:5">
      <c r="A128">
        <v>10231</v>
      </c>
      <c r="B128" t="s">
        <v>908</v>
      </c>
      <c r="C128" s="21">
        <v>0</v>
      </c>
      <c r="D128" t="s">
        <v>906</v>
      </c>
      <c r="E128" t="s">
        <v>909</v>
      </c>
    </row>
    <row r="129" spans="1:5">
      <c r="A129">
        <v>10233</v>
      </c>
      <c r="B129" t="s">
        <v>908</v>
      </c>
      <c r="C129" s="21">
        <v>0</v>
      </c>
      <c r="D129" t="s">
        <v>906</v>
      </c>
      <c r="E129" t="s">
        <v>909</v>
      </c>
    </row>
    <row r="130" spans="1:5">
      <c r="A130">
        <v>10234</v>
      </c>
      <c r="B130" t="s">
        <v>908</v>
      </c>
      <c r="C130" s="21">
        <v>0</v>
      </c>
      <c r="D130" t="s">
        <v>906</v>
      </c>
      <c r="E130" t="s">
        <v>909</v>
      </c>
    </row>
    <row r="131" spans="1:5">
      <c r="A131">
        <v>10235</v>
      </c>
      <c r="B131" t="s">
        <v>908</v>
      </c>
      <c r="C131" s="21">
        <v>0</v>
      </c>
      <c r="D131" t="s">
        <v>906</v>
      </c>
      <c r="E131" t="s">
        <v>909</v>
      </c>
    </row>
    <row r="132" spans="1:5">
      <c r="A132">
        <v>10237</v>
      </c>
      <c r="B132" t="s">
        <v>908</v>
      </c>
      <c r="C132" s="21">
        <v>0</v>
      </c>
      <c r="D132" t="s">
        <v>906</v>
      </c>
      <c r="E132" t="s">
        <v>909</v>
      </c>
    </row>
    <row r="133" spans="1:5">
      <c r="A133">
        <v>10241</v>
      </c>
      <c r="B133" t="s">
        <v>908</v>
      </c>
      <c r="C133" s="21">
        <v>0</v>
      </c>
      <c r="D133" t="s">
        <v>906</v>
      </c>
      <c r="E133" t="s">
        <v>909</v>
      </c>
    </row>
    <row r="134" spans="1:5">
      <c r="A134">
        <v>10242</v>
      </c>
      <c r="B134" t="s">
        <v>908</v>
      </c>
      <c r="C134" s="21">
        <v>0</v>
      </c>
      <c r="D134" t="s">
        <v>906</v>
      </c>
      <c r="E134" t="s">
        <v>909</v>
      </c>
    </row>
    <row r="135" spans="1:5">
      <c r="A135">
        <v>10244</v>
      </c>
      <c r="B135" t="s">
        <v>908</v>
      </c>
      <c r="C135" s="21">
        <v>0</v>
      </c>
      <c r="D135" t="s">
        <v>906</v>
      </c>
      <c r="E135" t="s">
        <v>909</v>
      </c>
    </row>
    <row r="136" spans="1:5">
      <c r="A136">
        <v>10245</v>
      </c>
      <c r="B136" t="s">
        <v>908</v>
      </c>
      <c r="C136" s="21">
        <v>0</v>
      </c>
      <c r="D136" t="s">
        <v>906</v>
      </c>
      <c r="E136" t="s">
        <v>909</v>
      </c>
    </row>
    <row r="137" spans="1:5">
      <c r="A137">
        <v>10246</v>
      </c>
      <c r="B137" t="s">
        <v>908</v>
      </c>
      <c r="C137" s="21">
        <v>0</v>
      </c>
      <c r="D137" t="s">
        <v>906</v>
      </c>
      <c r="E137" t="s">
        <v>909</v>
      </c>
    </row>
    <row r="138" spans="1:5">
      <c r="A138">
        <v>10247</v>
      </c>
      <c r="B138" t="s">
        <v>908</v>
      </c>
      <c r="C138" s="21">
        <v>0</v>
      </c>
      <c r="D138" t="s">
        <v>906</v>
      </c>
      <c r="E138" t="s">
        <v>909</v>
      </c>
    </row>
    <row r="139" spans="1:5">
      <c r="A139">
        <v>10248</v>
      </c>
      <c r="B139" t="s">
        <v>908</v>
      </c>
      <c r="C139" s="21">
        <v>0</v>
      </c>
      <c r="D139" t="s">
        <v>906</v>
      </c>
      <c r="E139" t="s">
        <v>909</v>
      </c>
    </row>
    <row r="140" spans="1:5">
      <c r="A140">
        <v>10249</v>
      </c>
      <c r="B140" t="s">
        <v>908</v>
      </c>
      <c r="C140" s="21">
        <v>0</v>
      </c>
      <c r="D140" t="s">
        <v>906</v>
      </c>
      <c r="E140" t="s">
        <v>909</v>
      </c>
    </row>
    <row r="141" spans="1:5">
      <c r="A141">
        <v>10250</v>
      </c>
      <c r="B141" t="s">
        <v>908</v>
      </c>
      <c r="C141" s="21">
        <v>0</v>
      </c>
      <c r="D141" t="s">
        <v>906</v>
      </c>
      <c r="E141" t="s">
        <v>909</v>
      </c>
    </row>
    <row r="142" spans="1:5">
      <c r="A142">
        <v>10251</v>
      </c>
      <c r="B142" t="s">
        <v>908</v>
      </c>
      <c r="C142" s="21">
        <v>0</v>
      </c>
      <c r="D142" t="s">
        <v>906</v>
      </c>
      <c r="E142" t="s">
        <v>909</v>
      </c>
    </row>
    <row r="143" spans="1:5">
      <c r="A143">
        <v>10253</v>
      </c>
      <c r="B143" t="s">
        <v>908</v>
      </c>
      <c r="C143" s="21">
        <v>0</v>
      </c>
      <c r="D143" t="s">
        <v>906</v>
      </c>
      <c r="E143" t="s">
        <v>909</v>
      </c>
    </row>
    <row r="144" spans="1:5">
      <c r="A144">
        <v>10255</v>
      </c>
      <c r="B144" t="s">
        <v>908</v>
      </c>
      <c r="C144" s="21">
        <v>0</v>
      </c>
      <c r="D144" t="s">
        <v>906</v>
      </c>
      <c r="E144" t="s">
        <v>909</v>
      </c>
    </row>
    <row r="145" spans="1:5">
      <c r="A145">
        <v>10256</v>
      </c>
      <c r="B145" t="s">
        <v>908</v>
      </c>
      <c r="C145" s="21">
        <v>0</v>
      </c>
      <c r="D145" t="s">
        <v>906</v>
      </c>
      <c r="E145" t="s">
        <v>909</v>
      </c>
    </row>
    <row r="146" spans="1:5">
      <c r="A146">
        <v>10258</v>
      </c>
      <c r="B146" t="s">
        <v>908</v>
      </c>
      <c r="C146" s="21">
        <v>0</v>
      </c>
      <c r="D146" t="s">
        <v>906</v>
      </c>
      <c r="E146" t="s">
        <v>909</v>
      </c>
    </row>
    <row r="147" spans="1:5">
      <c r="A147">
        <v>10277</v>
      </c>
      <c r="B147" t="s">
        <v>908</v>
      </c>
      <c r="C147" s="21">
        <v>0</v>
      </c>
      <c r="D147" t="s">
        <v>906</v>
      </c>
      <c r="E147" t="s">
        <v>909</v>
      </c>
    </row>
    <row r="148" spans="1:5">
      <c r="A148">
        <v>10279</v>
      </c>
      <c r="B148" t="s">
        <v>908</v>
      </c>
      <c r="C148" s="21">
        <v>0</v>
      </c>
      <c r="D148" t="s">
        <v>906</v>
      </c>
      <c r="E148" t="s">
        <v>909</v>
      </c>
    </row>
    <row r="149" spans="1:5">
      <c r="A149">
        <v>10281</v>
      </c>
      <c r="B149" t="s">
        <v>908</v>
      </c>
      <c r="C149" s="21">
        <v>0</v>
      </c>
      <c r="D149" t="s">
        <v>906</v>
      </c>
      <c r="E149" t="s">
        <v>909</v>
      </c>
    </row>
    <row r="150" spans="1:5">
      <c r="A150">
        <v>10288</v>
      </c>
      <c r="B150" t="s">
        <v>908</v>
      </c>
      <c r="C150" s="21">
        <v>0</v>
      </c>
      <c r="D150" t="s">
        <v>906</v>
      </c>
      <c r="E150" t="s">
        <v>909</v>
      </c>
    </row>
    <row r="151" spans="1:5">
      <c r="A151">
        <v>10289</v>
      </c>
      <c r="B151" t="s">
        <v>908</v>
      </c>
      <c r="C151" s="21">
        <v>0</v>
      </c>
      <c r="D151" t="s">
        <v>906</v>
      </c>
      <c r="E151" t="s">
        <v>909</v>
      </c>
    </row>
    <row r="152" spans="1:5">
      <c r="A152">
        <v>10293</v>
      </c>
      <c r="B152" t="s">
        <v>908</v>
      </c>
      <c r="C152" s="21">
        <v>0</v>
      </c>
      <c r="D152" t="s">
        <v>906</v>
      </c>
      <c r="E152" t="s">
        <v>909</v>
      </c>
    </row>
    <row r="153" spans="1:5">
      <c r="A153">
        <v>10294</v>
      </c>
      <c r="B153" t="s">
        <v>908</v>
      </c>
      <c r="C153" s="21">
        <v>0</v>
      </c>
      <c r="D153" t="s">
        <v>906</v>
      </c>
      <c r="E153" t="s">
        <v>909</v>
      </c>
    </row>
    <row r="154" spans="1:5">
      <c r="A154">
        <v>10295</v>
      </c>
      <c r="B154" t="s">
        <v>908</v>
      </c>
      <c r="C154" s="21">
        <v>0</v>
      </c>
      <c r="D154" t="s">
        <v>906</v>
      </c>
      <c r="E154" t="s">
        <v>909</v>
      </c>
    </row>
    <row r="155" spans="1:5">
      <c r="A155">
        <v>10296</v>
      </c>
      <c r="B155" t="s">
        <v>908</v>
      </c>
      <c r="C155" s="21">
        <v>0</v>
      </c>
      <c r="D155" t="s">
        <v>906</v>
      </c>
      <c r="E155" t="s">
        <v>909</v>
      </c>
    </row>
    <row r="156" spans="1:5">
      <c r="A156">
        <v>10297</v>
      </c>
      <c r="B156" t="s">
        <v>908</v>
      </c>
      <c r="C156" s="21">
        <v>0</v>
      </c>
      <c r="D156" t="s">
        <v>906</v>
      </c>
      <c r="E156" t="s">
        <v>909</v>
      </c>
    </row>
    <row r="157" spans="1:5">
      <c r="A157">
        <v>10298</v>
      </c>
      <c r="B157" t="s">
        <v>908</v>
      </c>
      <c r="C157" s="21">
        <v>0</v>
      </c>
      <c r="D157" t="s">
        <v>906</v>
      </c>
      <c r="E157" t="s">
        <v>909</v>
      </c>
    </row>
    <row r="158" spans="1:5">
      <c r="A158">
        <v>10299</v>
      </c>
      <c r="B158" t="s">
        <v>908</v>
      </c>
      <c r="C158" s="21">
        <v>0</v>
      </c>
      <c r="D158" t="s">
        <v>906</v>
      </c>
      <c r="E158" t="s">
        <v>909</v>
      </c>
    </row>
    <row r="159" spans="1:5">
      <c r="A159">
        <v>10300</v>
      </c>
      <c r="B159" t="s">
        <v>908</v>
      </c>
      <c r="C159" s="21">
        <v>0</v>
      </c>
      <c r="D159" t="s">
        <v>906</v>
      </c>
      <c r="E159" t="s">
        <v>909</v>
      </c>
    </row>
    <row r="160" spans="1:5">
      <c r="A160">
        <v>10301</v>
      </c>
      <c r="B160" t="s">
        <v>908</v>
      </c>
      <c r="C160" s="21">
        <v>0</v>
      </c>
      <c r="D160" t="s">
        <v>906</v>
      </c>
      <c r="E160" t="s">
        <v>909</v>
      </c>
    </row>
    <row r="161" spans="1:5">
      <c r="A161">
        <v>10302</v>
      </c>
      <c r="B161" t="s">
        <v>908</v>
      </c>
      <c r="C161" s="21">
        <v>0</v>
      </c>
      <c r="D161" t="s">
        <v>906</v>
      </c>
      <c r="E161" t="s">
        <v>909</v>
      </c>
    </row>
    <row r="162" spans="1:5">
      <c r="A162">
        <v>10303</v>
      </c>
      <c r="B162" t="s">
        <v>908</v>
      </c>
      <c r="C162" s="21">
        <v>0</v>
      </c>
      <c r="D162" t="s">
        <v>906</v>
      </c>
      <c r="E162" t="s">
        <v>909</v>
      </c>
    </row>
    <row r="163" spans="1:5">
      <c r="A163">
        <v>10304</v>
      </c>
      <c r="B163" t="s">
        <v>908</v>
      </c>
      <c r="C163" s="21">
        <v>0</v>
      </c>
      <c r="D163" t="s">
        <v>906</v>
      </c>
      <c r="E163" t="s">
        <v>909</v>
      </c>
    </row>
    <row r="164" spans="1:5">
      <c r="A164">
        <v>10305</v>
      </c>
      <c r="B164" t="s">
        <v>908</v>
      </c>
      <c r="C164" s="21">
        <v>0</v>
      </c>
      <c r="D164" t="s">
        <v>906</v>
      </c>
      <c r="E164" t="s">
        <v>909</v>
      </c>
    </row>
    <row r="165" spans="1:5">
      <c r="A165">
        <v>10306</v>
      </c>
      <c r="B165" t="s">
        <v>908</v>
      </c>
      <c r="C165" s="21">
        <v>0</v>
      </c>
      <c r="D165" t="s">
        <v>906</v>
      </c>
      <c r="E165" t="s">
        <v>909</v>
      </c>
    </row>
    <row r="166" spans="1:5">
      <c r="A166">
        <v>10307</v>
      </c>
      <c r="B166" t="s">
        <v>908</v>
      </c>
      <c r="C166" s="21">
        <v>0</v>
      </c>
      <c r="D166" t="s">
        <v>906</v>
      </c>
      <c r="E166" t="s">
        <v>909</v>
      </c>
    </row>
    <row r="167" spans="1:5">
      <c r="A167">
        <v>10308</v>
      </c>
      <c r="B167" t="s">
        <v>908</v>
      </c>
      <c r="C167" s="21">
        <v>0</v>
      </c>
      <c r="D167" t="s">
        <v>906</v>
      </c>
      <c r="E167" t="s">
        <v>909</v>
      </c>
    </row>
    <row r="168" spans="1:5">
      <c r="A168">
        <v>10309</v>
      </c>
      <c r="B168" t="s">
        <v>908</v>
      </c>
      <c r="C168" s="21">
        <v>0</v>
      </c>
      <c r="D168" t="s">
        <v>906</v>
      </c>
      <c r="E168" t="s">
        <v>909</v>
      </c>
    </row>
    <row r="169" spans="1:5">
      <c r="A169">
        <v>10311</v>
      </c>
      <c r="B169" t="s">
        <v>908</v>
      </c>
      <c r="C169" s="21">
        <v>0</v>
      </c>
      <c r="D169" t="s">
        <v>906</v>
      </c>
      <c r="E169" t="s">
        <v>909</v>
      </c>
    </row>
    <row r="170" spans="1:5">
      <c r="A170">
        <v>10312</v>
      </c>
      <c r="B170" t="s">
        <v>908</v>
      </c>
      <c r="C170" s="21">
        <v>0</v>
      </c>
      <c r="D170" t="s">
        <v>906</v>
      </c>
      <c r="E170" t="s">
        <v>909</v>
      </c>
    </row>
    <row r="171" spans="1:5">
      <c r="A171">
        <v>10313</v>
      </c>
      <c r="B171" t="s">
        <v>908</v>
      </c>
      <c r="C171" s="21">
        <v>0</v>
      </c>
      <c r="D171" t="s">
        <v>906</v>
      </c>
      <c r="E171" t="s">
        <v>909</v>
      </c>
    </row>
    <row r="172" spans="1:5">
      <c r="A172">
        <v>10314</v>
      </c>
      <c r="B172" t="s">
        <v>908</v>
      </c>
      <c r="C172" s="21">
        <v>0</v>
      </c>
      <c r="D172" t="s">
        <v>906</v>
      </c>
      <c r="E172" t="s">
        <v>909</v>
      </c>
    </row>
    <row r="173" spans="1:5">
      <c r="A173">
        <v>10315</v>
      </c>
      <c r="B173" t="s">
        <v>908</v>
      </c>
      <c r="C173" s="21">
        <v>0</v>
      </c>
      <c r="D173" t="s">
        <v>906</v>
      </c>
      <c r="E173" t="s">
        <v>909</v>
      </c>
    </row>
    <row r="174" spans="1:5">
      <c r="A174">
        <v>10316</v>
      </c>
      <c r="B174" t="s">
        <v>908</v>
      </c>
      <c r="C174" s="21">
        <v>0</v>
      </c>
      <c r="D174" t="s">
        <v>906</v>
      </c>
      <c r="E174" t="s">
        <v>909</v>
      </c>
    </row>
    <row r="175" spans="1:5">
      <c r="A175">
        <v>10317</v>
      </c>
      <c r="B175" t="s">
        <v>908</v>
      </c>
      <c r="C175" s="21">
        <v>0</v>
      </c>
      <c r="D175" t="s">
        <v>906</v>
      </c>
      <c r="E175" t="s">
        <v>909</v>
      </c>
    </row>
    <row r="176" spans="1:5">
      <c r="A176">
        <v>10318</v>
      </c>
      <c r="B176" t="s">
        <v>908</v>
      </c>
      <c r="C176" s="21">
        <v>0</v>
      </c>
      <c r="D176" t="s">
        <v>906</v>
      </c>
      <c r="E176" t="s">
        <v>909</v>
      </c>
    </row>
    <row r="177" spans="1:5">
      <c r="A177">
        <v>10319</v>
      </c>
      <c r="B177" t="s">
        <v>908</v>
      </c>
      <c r="C177" s="21">
        <v>0</v>
      </c>
      <c r="D177" t="s">
        <v>906</v>
      </c>
      <c r="E177" t="s">
        <v>909</v>
      </c>
    </row>
    <row r="178" spans="1:5">
      <c r="A178">
        <v>10320</v>
      </c>
      <c r="B178" t="s">
        <v>908</v>
      </c>
      <c r="C178" s="21">
        <v>0</v>
      </c>
      <c r="D178" t="s">
        <v>906</v>
      </c>
      <c r="E178" t="s">
        <v>909</v>
      </c>
    </row>
    <row r="179" spans="1:5">
      <c r="A179">
        <v>10323</v>
      </c>
      <c r="B179" t="s">
        <v>908</v>
      </c>
      <c r="C179" s="21">
        <v>0</v>
      </c>
      <c r="D179" t="s">
        <v>906</v>
      </c>
      <c r="E179" t="s">
        <v>909</v>
      </c>
    </row>
    <row r="180" spans="1:5">
      <c r="A180">
        <v>10328</v>
      </c>
      <c r="B180" t="s">
        <v>908</v>
      </c>
      <c r="C180" s="21">
        <v>0</v>
      </c>
      <c r="D180" t="s">
        <v>906</v>
      </c>
      <c r="E180" t="s">
        <v>909</v>
      </c>
    </row>
    <row r="181" spans="1:5">
      <c r="A181">
        <v>10329</v>
      </c>
      <c r="B181" t="s">
        <v>908</v>
      </c>
      <c r="C181" s="21">
        <v>0</v>
      </c>
      <c r="D181" t="s">
        <v>906</v>
      </c>
      <c r="E181" t="s">
        <v>909</v>
      </c>
    </row>
    <row r="182" spans="1:5">
      <c r="A182">
        <v>10330</v>
      </c>
      <c r="B182" t="s">
        <v>908</v>
      </c>
      <c r="C182" s="21">
        <v>0</v>
      </c>
      <c r="D182" t="s">
        <v>906</v>
      </c>
      <c r="E182" t="s">
        <v>909</v>
      </c>
    </row>
    <row r="183" spans="1:5">
      <c r="A183">
        <v>10332</v>
      </c>
      <c r="B183" t="s">
        <v>908</v>
      </c>
      <c r="C183" s="21">
        <v>0</v>
      </c>
      <c r="D183" t="s">
        <v>906</v>
      </c>
      <c r="E183" t="s">
        <v>909</v>
      </c>
    </row>
    <row r="184" spans="1:5">
      <c r="A184">
        <v>10333</v>
      </c>
      <c r="B184" t="s">
        <v>908</v>
      </c>
      <c r="C184" s="21">
        <v>0</v>
      </c>
      <c r="D184" t="s">
        <v>906</v>
      </c>
      <c r="E184" t="s">
        <v>909</v>
      </c>
    </row>
    <row r="185" spans="1:5">
      <c r="A185">
        <v>10334</v>
      </c>
      <c r="B185" t="s">
        <v>908</v>
      </c>
      <c r="C185" s="21">
        <v>0</v>
      </c>
      <c r="D185" t="s">
        <v>906</v>
      </c>
      <c r="E185" t="s">
        <v>909</v>
      </c>
    </row>
    <row r="186" spans="1:5">
      <c r="A186">
        <v>10335</v>
      </c>
      <c r="B186" t="s">
        <v>908</v>
      </c>
      <c r="C186" s="21">
        <v>0</v>
      </c>
      <c r="D186" t="s">
        <v>906</v>
      </c>
      <c r="E186" t="s">
        <v>909</v>
      </c>
    </row>
    <row r="187" spans="1:5">
      <c r="A187">
        <v>10336</v>
      </c>
      <c r="B187" t="s">
        <v>908</v>
      </c>
      <c r="C187" s="21">
        <v>0</v>
      </c>
      <c r="D187" t="s">
        <v>906</v>
      </c>
      <c r="E187" t="s">
        <v>909</v>
      </c>
    </row>
    <row r="188" spans="1:5">
      <c r="A188">
        <v>10339</v>
      </c>
      <c r="B188" t="s">
        <v>908</v>
      </c>
      <c r="C188" s="21">
        <v>0</v>
      </c>
      <c r="D188" t="s">
        <v>906</v>
      </c>
      <c r="E188" t="s">
        <v>909</v>
      </c>
    </row>
    <row r="189" spans="1:5">
      <c r="A189">
        <v>10342</v>
      </c>
      <c r="B189" t="s">
        <v>908</v>
      </c>
      <c r="C189" s="21">
        <v>0</v>
      </c>
      <c r="D189" t="s">
        <v>906</v>
      </c>
      <c r="E189" t="s">
        <v>909</v>
      </c>
    </row>
    <row r="190" spans="1:5">
      <c r="A190">
        <v>10343</v>
      </c>
      <c r="B190" t="s">
        <v>908</v>
      </c>
      <c r="C190" s="21">
        <v>0</v>
      </c>
      <c r="D190" t="s">
        <v>906</v>
      </c>
      <c r="E190" t="s">
        <v>909</v>
      </c>
    </row>
    <row r="191" spans="1:5">
      <c r="A191">
        <v>10345</v>
      </c>
      <c r="B191" t="s">
        <v>908</v>
      </c>
      <c r="C191" s="21">
        <v>0</v>
      </c>
      <c r="D191" t="s">
        <v>906</v>
      </c>
      <c r="E191" t="s">
        <v>909</v>
      </c>
    </row>
    <row r="192" spans="1:5">
      <c r="A192">
        <v>10346</v>
      </c>
      <c r="B192" t="s">
        <v>908</v>
      </c>
      <c r="C192" s="21">
        <v>0</v>
      </c>
      <c r="D192" t="s">
        <v>906</v>
      </c>
      <c r="E192" t="s">
        <v>909</v>
      </c>
    </row>
    <row r="193" spans="1:5">
      <c r="A193">
        <v>10348</v>
      </c>
      <c r="B193" t="s">
        <v>908</v>
      </c>
      <c r="C193" s="21">
        <v>0</v>
      </c>
      <c r="D193" t="s">
        <v>906</v>
      </c>
      <c r="E193" t="s">
        <v>909</v>
      </c>
    </row>
    <row r="194" spans="1:5">
      <c r="A194">
        <v>10351</v>
      </c>
      <c r="B194" t="s">
        <v>908</v>
      </c>
      <c r="C194" s="21">
        <v>0</v>
      </c>
      <c r="D194" t="s">
        <v>906</v>
      </c>
      <c r="E194" t="s">
        <v>909</v>
      </c>
    </row>
    <row r="195" spans="1:5">
      <c r="A195">
        <v>10352</v>
      </c>
      <c r="B195" t="s">
        <v>908</v>
      </c>
      <c r="C195" s="21">
        <v>0</v>
      </c>
      <c r="D195" t="s">
        <v>906</v>
      </c>
      <c r="E195" t="s">
        <v>909</v>
      </c>
    </row>
    <row r="196" spans="1:5">
      <c r="A196">
        <v>10354</v>
      </c>
      <c r="B196" t="s">
        <v>908</v>
      </c>
      <c r="C196" s="21">
        <v>0</v>
      </c>
      <c r="D196" t="s">
        <v>906</v>
      </c>
      <c r="E196" t="s">
        <v>909</v>
      </c>
    </row>
    <row r="197" spans="1:5">
      <c r="A197">
        <v>10355</v>
      </c>
      <c r="B197" t="s">
        <v>908</v>
      </c>
      <c r="C197" s="21">
        <v>0</v>
      </c>
      <c r="D197" t="s">
        <v>906</v>
      </c>
      <c r="E197" t="s">
        <v>909</v>
      </c>
    </row>
    <row r="198" spans="1:5">
      <c r="A198">
        <v>10356</v>
      </c>
      <c r="B198" t="s">
        <v>908</v>
      </c>
      <c r="C198" s="21">
        <v>0</v>
      </c>
      <c r="D198" t="s">
        <v>906</v>
      </c>
      <c r="E198" t="s">
        <v>909</v>
      </c>
    </row>
    <row r="199" spans="1:5">
      <c r="A199">
        <v>10358</v>
      </c>
      <c r="B199" t="s">
        <v>908</v>
      </c>
      <c r="C199" s="21">
        <v>0</v>
      </c>
      <c r="D199" t="s">
        <v>906</v>
      </c>
      <c r="E199" t="s">
        <v>909</v>
      </c>
    </row>
    <row r="200" spans="1:5">
      <c r="A200">
        <v>10359</v>
      </c>
      <c r="B200" t="s">
        <v>908</v>
      </c>
      <c r="C200" s="21">
        <v>0</v>
      </c>
      <c r="D200" t="s">
        <v>906</v>
      </c>
      <c r="E200" t="s">
        <v>909</v>
      </c>
    </row>
    <row r="201" spans="1:5">
      <c r="A201">
        <v>10362</v>
      </c>
      <c r="B201" t="s">
        <v>908</v>
      </c>
      <c r="C201" s="21">
        <v>180.49</v>
      </c>
      <c r="D201" t="s">
        <v>906</v>
      </c>
      <c r="E201" t="s">
        <v>909</v>
      </c>
    </row>
    <row r="202" spans="1:5">
      <c r="A202">
        <v>10369</v>
      </c>
      <c r="B202" t="s">
        <v>908</v>
      </c>
      <c r="C202" s="21">
        <v>137.35</v>
      </c>
      <c r="D202" t="s">
        <v>906</v>
      </c>
      <c r="E202" t="s">
        <v>909</v>
      </c>
    </row>
    <row r="203" spans="1:5">
      <c r="A203">
        <v>10372</v>
      </c>
      <c r="B203" t="s">
        <v>908</v>
      </c>
      <c r="C203" s="21">
        <v>137.35</v>
      </c>
      <c r="D203" t="s">
        <v>906</v>
      </c>
      <c r="E203" t="s">
        <v>909</v>
      </c>
    </row>
    <row r="204" spans="1:5">
      <c r="A204">
        <v>10373</v>
      </c>
      <c r="B204" t="s">
        <v>908</v>
      </c>
      <c r="C204" s="21">
        <v>180.49</v>
      </c>
      <c r="D204" t="s">
        <v>906</v>
      </c>
      <c r="E204" t="s">
        <v>909</v>
      </c>
    </row>
    <row r="205" spans="1:5">
      <c r="A205">
        <v>10379</v>
      </c>
      <c r="B205" t="s">
        <v>908</v>
      </c>
      <c r="C205" s="21">
        <v>137.35</v>
      </c>
      <c r="D205" t="s">
        <v>906</v>
      </c>
      <c r="E205" t="s">
        <v>909</v>
      </c>
    </row>
    <row r="206" spans="1:5">
      <c r="A206">
        <v>10395</v>
      </c>
      <c r="B206" t="s">
        <v>908</v>
      </c>
      <c r="C206" s="21">
        <v>10.93</v>
      </c>
      <c r="D206" t="s">
        <v>906</v>
      </c>
      <c r="E206" t="s">
        <v>909</v>
      </c>
    </row>
    <row r="207" spans="1:5">
      <c r="A207">
        <v>10396</v>
      </c>
      <c r="B207" t="s">
        <v>908</v>
      </c>
      <c r="C207" s="21">
        <v>10.93</v>
      </c>
      <c r="D207" t="s">
        <v>906</v>
      </c>
      <c r="E207" t="s">
        <v>909</v>
      </c>
    </row>
    <row r="208" spans="1:5">
      <c r="A208">
        <v>10398</v>
      </c>
      <c r="B208" t="s">
        <v>908</v>
      </c>
      <c r="C208" s="21">
        <v>0</v>
      </c>
      <c r="D208" t="s">
        <v>906</v>
      </c>
      <c r="E208" t="s">
        <v>909</v>
      </c>
    </row>
    <row r="209" spans="1:5">
      <c r="A209">
        <v>10399</v>
      </c>
      <c r="B209" t="s">
        <v>908</v>
      </c>
      <c r="C209" s="21">
        <v>10.93</v>
      </c>
      <c r="D209" t="s">
        <v>906</v>
      </c>
      <c r="E209" t="s">
        <v>909</v>
      </c>
    </row>
    <row r="210" spans="1:5">
      <c r="A210">
        <v>10409</v>
      </c>
      <c r="B210" t="s">
        <v>908</v>
      </c>
      <c r="C210" s="21">
        <v>0</v>
      </c>
      <c r="D210" t="s">
        <v>906</v>
      </c>
      <c r="E210" t="s">
        <v>909</v>
      </c>
    </row>
    <row r="211" spans="1:5">
      <c r="A211">
        <v>10411</v>
      </c>
      <c r="B211" t="s">
        <v>908</v>
      </c>
      <c r="C211" s="21">
        <v>0</v>
      </c>
      <c r="D211" t="s">
        <v>906</v>
      </c>
      <c r="E211" t="s">
        <v>909</v>
      </c>
    </row>
    <row r="212" spans="1:5">
      <c r="A212">
        <v>10417</v>
      </c>
      <c r="B212" t="s">
        <v>908</v>
      </c>
      <c r="C212" s="21">
        <v>10.93</v>
      </c>
      <c r="D212" t="s">
        <v>906</v>
      </c>
      <c r="E212" t="s">
        <v>909</v>
      </c>
    </row>
    <row r="213" spans="1:5">
      <c r="A213">
        <v>10418</v>
      </c>
      <c r="B213" t="s">
        <v>908</v>
      </c>
      <c r="C213" s="21">
        <v>0</v>
      </c>
      <c r="D213" t="s">
        <v>906</v>
      </c>
      <c r="E213" t="s">
        <v>909</v>
      </c>
    </row>
    <row r="214" spans="1:5">
      <c r="A214">
        <v>10420</v>
      </c>
      <c r="B214" t="s">
        <v>908</v>
      </c>
      <c r="C214" s="21">
        <v>137.35</v>
      </c>
      <c r="D214" t="s">
        <v>906</v>
      </c>
      <c r="E214" t="s">
        <v>909</v>
      </c>
    </row>
    <row r="215" spans="1:5">
      <c r="A215">
        <v>10421</v>
      </c>
      <c r="B215" t="s">
        <v>908</v>
      </c>
      <c r="C215" s="21">
        <v>10.93</v>
      </c>
      <c r="D215" t="s">
        <v>906</v>
      </c>
      <c r="E215" t="s">
        <v>909</v>
      </c>
    </row>
    <row r="216" spans="1:5">
      <c r="A216">
        <v>10423</v>
      </c>
      <c r="B216" t="s">
        <v>908</v>
      </c>
      <c r="C216" s="21">
        <v>10.93</v>
      </c>
      <c r="D216" t="s">
        <v>906</v>
      </c>
      <c r="E216" t="s">
        <v>909</v>
      </c>
    </row>
    <row r="217" spans="1:5">
      <c r="A217">
        <v>10427</v>
      </c>
      <c r="B217" t="s">
        <v>908</v>
      </c>
      <c r="C217" s="21">
        <v>0</v>
      </c>
      <c r="D217" t="s">
        <v>906</v>
      </c>
      <c r="E217" t="s">
        <v>909</v>
      </c>
    </row>
    <row r="218" spans="1:5">
      <c r="A218">
        <v>10428</v>
      </c>
      <c r="B218" t="s">
        <v>908</v>
      </c>
      <c r="C218" s="21">
        <v>0</v>
      </c>
      <c r="D218" t="s">
        <v>906</v>
      </c>
      <c r="E218" t="s">
        <v>909</v>
      </c>
    </row>
    <row r="219" spans="1:5">
      <c r="A219">
        <v>10432</v>
      </c>
      <c r="B219" t="s">
        <v>908</v>
      </c>
      <c r="C219" s="21">
        <v>0</v>
      </c>
      <c r="D219" t="s">
        <v>906</v>
      </c>
      <c r="E219" t="s">
        <v>909</v>
      </c>
    </row>
    <row r="220" spans="1:5">
      <c r="A220">
        <v>10438</v>
      </c>
      <c r="B220" t="s">
        <v>908</v>
      </c>
      <c r="C220" s="21">
        <v>0</v>
      </c>
      <c r="D220" t="s">
        <v>906</v>
      </c>
      <c r="E220" t="s">
        <v>909</v>
      </c>
    </row>
    <row r="221" spans="1:5">
      <c r="A221">
        <v>10439</v>
      </c>
      <c r="B221" t="s">
        <v>908</v>
      </c>
      <c r="C221" s="21">
        <v>0</v>
      </c>
      <c r="D221" t="s">
        <v>906</v>
      </c>
      <c r="E221" t="s">
        <v>909</v>
      </c>
    </row>
    <row r="222" spans="1:5">
      <c r="A222">
        <v>10451</v>
      </c>
      <c r="B222" t="s">
        <v>908</v>
      </c>
      <c r="C222" s="21">
        <v>10.93</v>
      </c>
      <c r="D222" t="s">
        <v>906</v>
      </c>
      <c r="E222" t="s">
        <v>909</v>
      </c>
    </row>
    <row r="223" spans="1:5">
      <c r="A223">
        <v>10453</v>
      </c>
      <c r="B223" t="s">
        <v>908</v>
      </c>
      <c r="C223" s="21">
        <v>10.93</v>
      </c>
      <c r="D223" t="s">
        <v>906</v>
      </c>
      <c r="E223" t="s">
        <v>909</v>
      </c>
    </row>
    <row r="224" spans="1:5">
      <c r="A224">
        <v>10454</v>
      </c>
      <c r="B224" t="s">
        <v>908</v>
      </c>
      <c r="C224" s="21">
        <v>0</v>
      </c>
      <c r="D224" t="s">
        <v>906</v>
      </c>
      <c r="E224" t="s">
        <v>909</v>
      </c>
    </row>
    <row r="225" spans="1:5">
      <c r="A225">
        <v>10455</v>
      </c>
      <c r="B225" t="s">
        <v>908</v>
      </c>
      <c r="C225" s="21">
        <v>0</v>
      </c>
      <c r="D225" t="s">
        <v>906</v>
      </c>
      <c r="E225" t="s">
        <v>909</v>
      </c>
    </row>
    <row r="226" spans="1:5">
      <c r="A226">
        <v>10456</v>
      </c>
      <c r="B226" t="s">
        <v>908</v>
      </c>
      <c r="C226" s="21">
        <v>148.97</v>
      </c>
      <c r="D226" t="s">
        <v>906</v>
      </c>
      <c r="E226" t="s">
        <v>909</v>
      </c>
    </row>
    <row r="227" spans="1:5">
      <c r="A227">
        <v>10458</v>
      </c>
      <c r="B227" t="s">
        <v>908</v>
      </c>
      <c r="C227" s="21">
        <v>148.97</v>
      </c>
      <c r="D227" t="s">
        <v>906</v>
      </c>
      <c r="E227" t="s">
        <v>909</v>
      </c>
    </row>
    <row r="228" spans="1:5">
      <c r="A228">
        <v>10460</v>
      </c>
      <c r="B228" t="s">
        <v>908</v>
      </c>
      <c r="C228" s="21">
        <v>0</v>
      </c>
      <c r="D228" t="s">
        <v>906</v>
      </c>
      <c r="E228" t="s">
        <v>909</v>
      </c>
    </row>
    <row r="229" spans="1:5">
      <c r="A229">
        <v>10461</v>
      </c>
      <c r="B229" t="s">
        <v>908</v>
      </c>
      <c r="C229" s="21">
        <v>0</v>
      </c>
      <c r="D229" t="s">
        <v>906</v>
      </c>
      <c r="E229" t="s">
        <v>909</v>
      </c>
    </row>
    <row r="230" spans="1:5">
      <c r="A230">
        <v>10464</v>
      </c>
      <c r="B230" t="s">
        <v>908</v>
      </c>
      <c r="C230" s="21">
        <v>0</v>
      </c>
      <c r="D230" t="s">
        <v>906</v>
      </c>
      <c r="E230" t="s">
        <v>909</v>
      </c>
    </row>
    <row r="231" spans="1:5">
      <c r="A231">
        <v>10469</v>
      </c>
      <c r="B231" t="s">
        <v>908</v>
      </c>
      <c r="C231" s="21">
        <v>0</v>
      </c>
      <c r="D231" t="s">
        <v>906</v>
      </c>
      <c r="E231" t="s">
        <v>909</v>
      </c>
    </row>
    <row r="232" spans="1:5">
      <c r="A232">
        <v>10470</v>
      </c>
      <c r="B232" t="s">
        <v>908</v>
      </c>
      <c r="C232" s="21">
        <v>0</v>
      </c>
      <c r="D232" t="s">
        <v>906</v>
      </c>
      <c r="E232" t="s">
        <v>909</v>
      </c>
    </row>
    <row r="233" spans="1:5">
      <c r="A233">
        <v>10471</v>
      </c>
      <c r="B233" t="s">
        <v>908</v>
      </c>
      <c r="C233" s="21">
        <v>0</v>
      </c>
      <c r="D233" t="s">
        <v>906</v>
      </c>
      <c r="E233" t="s">
        <v>909</v>
      </c>
    </row>
    <row r="234" spans="1:5">
      <c r="A234">
        <v>10473</v>
      </c>
      <c r="B234" t="s">
        <v>908</v>
      </c>
      <c r="C234" s="21">
        <v>0</v>
      </c>
      <c r="D234" t="s">
        <v>906</v>
      </c>
      <c r="E234" t="s">
        <v>909</v>
      </c>
    </row>
    <row r="235" spans="1:5">
      <c r="A235">
        <v>10477</v>
      </c>
      <c r="B235" t="s">
        <v>908</v>
      </c>
      <c r="C235" s="21">
        <v>0</v>
      </c>
      <c r="D235" t="s">
        <v>906</v>
      </c>
      <c r="E235" t="s">
        <v>909</v>
      </c>
    </row>
    <row r="236" spans="1:5">
      <c r="A236">
        <v>10480</v>
      </c>
      <c r="B236" t="s">
        <v>908</v>
      </c>
      <c r="C236" s="21">
        <v>0</v>
      </c>
      <c r="D236" t="s">
        <v>906</v>
      </c>
      <c r="E236" t="s">
        <v>909</v>
      </c>
    </row>
    <row r="237" spans="1:5">
      <c r="A237">
        <v>10483</v>
      </c>
      <c r="B237" t="s">
        <v>908</v>
      </c>
      <c r="C237" s="21">
        <v>148.97</v>
      </c>
      <c r="D237" t="s">
        <v>906</v>
      </c>
      <c r="E237" t="s">
        <v>909</v>
      </c>
    </row>
    <row r="238" spans="1:5">
      <c r="A238">
        <v>10485</v>
      </c>
      <c r="B238" t="s">
        <v>908</v>
      </c>
      <c r="C238" s="21">
        <v>180.49</v>
      </c>
      <c r="D238" t="s">
        <v>906</v>
      </c>
      <c r="E238" t="s">
        <v>909</v>
      </c>
    </row>
    <row r="239" spans="1:5">
      <c r="A239">
        <v>10489</v>
      </c>
      <c r="B239" t="s">
        <v>908</v>
      </c>
      <c r="C239" s="21">
        <v>148.97</v>
      </c>
      <c r="D239" t="s">
        <v>906</v>
      </c>
      <c r="E239" t="s">
        <v>909</v>
      </c>
    </row>
    <row r="240" spans="1:5">
      <c r="A240">
        <v>10490</v>
      </c>
      <c r="B240" t="s">
        <v>908</v>
      </c>
      <c r="C240" s="21">
        <v>148.97</v>
      </c>
      <c r="D240" t="s">
        <v>906</v>
      </c>
      <c r="E240" t="s">
        <v>909</v>
      </c>
    </row>
    <row r="241" spans="1:5">
      <c r="A241">
        <v>10492</v>
      </c>
      <c r="B241" t="s">
        <v>908</v>
      </c>
      <c r="C241" s="21">
        <v>148.97</v>
      </c>
      <c r="D241" t="s">
        <v>906</v>
      </c>
      <c r="E241" t="s">
        <v>909</v>
      </c>
    </row>
    <row r="242" spans="1:5">
      <c r="A242">
        <v>10493</v>
      </c>
      <c r="B242" t="s">
        <v>908</v>
      </c>
      <c r="C242" s="21">
        <v>148.97</v>
      </c>
      <c r="D242" t="s">
        <v>906</v>
      </c>
      <c r="E242" t="s">
        <v>909</v>
      </c>
    </row>
    <row r="243" spans="1:5">
      <c r="A243">
        <v>10500</v>
      </c>
      <c r="B243" t="s">
        <v>908</v>
      </c>
      <c r="C243" s="21">
        <v>0</v>
      </c>
      <c r="D243" t="s">
        <v>906</v>
      </c>
      <c r="E243" t="s">
        <v>909</v>
      </c>
    </row>
    <row r="244" spans="1:5">
      <c r="A244">
        <v>10537</v>
      </c>
      <c r="B244" t="s">
        <v>908</v>
      </c>
      <c r="C244" s="21">
        <v>10.93</v>
      </c>
      <c r="D244" t="s">
        <v>906</v>
      </c>
      <c r="E244" t="s">
        <v>909</v>
      </c>
    </row>
    <row r="245" spans="1:5">
      <c r="A245">
        <v>10542</v>
      </c>
      <c r="B245" t="s">
        <v>908</v>
      </c>
      <c r="C245" s="21">
        <v>148.97</v>
      </c>
      <c r="D245" t="s">
        <v>906</v>
      </c>
      <c r="E245" t="s">
        <v>909</v>
      </c>
    </row>
    <row r="246" spans="1:5">
      <c r="A246">
        <v>10553</v>
      </c>
      <c r="B246" t="s">
        <v>908</v>
      </c>
      <c r="C246" s="21">
        <v>0</v>
      </c>
      <c r="D246" t="s">
        <v>906</v>
      </c>
      <c r="E246" t="s">
        <v>909</v>
      </c>
    </row>
    <row r="247" spans="1:5">
      <c r="A247">
        <v>10558</v>
      </c>
      <c r="B247" t="s">
        <v>908</v>
      </c>
      <c r="C247" s="21">
        <v>148.97</v>
      </c>
      <c r="D247" t="s">
        <v>906</v>
      </c>
      <c r="E247" t="s">
        <v>909</v>
      </c>
    </row>
    <row r="248" spans="1:5">
      <c r="A248">
        <v>10561</v>
      </c>
      <c r="B248" t="s">
        <v>908</v>
      </c>
      <c r="C248" s="21">
        <v>148.97</v>
      </c>
      <c r="D248" t="s">
        <v>906</v>
      </c>
      <c r="E248" t="s">
        <v>909</v>
      </c>
    </row>
    <row r="249" spans="1:5">
      <c r="A249">
        <v>10563</v>
      </c>
      <c r="B249" t="s">
        <v>908</v>
      </c>
      <c r="C249" s="21">
        <v>0</v>
      </c>
      <c r="D249" t="s">
        <v>906</v>
      </c>
      <c r="E249" t="s">
        <v>909</v>
      </c>
    </row>
    <row r="250" spans="1:5">
      <c r="A250">
        <v>10564</v>
      </c>
      <c r="B250" t="s">
        <v>908</v>
      </c>
      <c r="C250" s="21">
        <v>0</v>
      </c>
      <c r="D250" t="s">
        <v>906</v>
      </c>
      <c r="E250" t="s">
        <v>909</v>
      </c>
    </row>
    <row r="251" spans="1:5">
      <c r="A251">
        <v>10569</v>
      </c>
      <c r="B251" t="s">
        <v>908</v>
      </c>
      <c r="C251" s="21">
        <v>148.97</v>
      </c>
      <c r="D251" t="s">
        <v>906</v>
      </c>
      <c r="E251" t="s">
        <v>909</v>
      </c>
    </row>
    <row r="252" spans="1:5">
      <c r="A252">
        <v>10572</v>
      </c>
      <c r="B252" t="s">
        <v>908</v>
      </c>
      <c r="C252" s="21">
        <v>0</v>
      </c>
      <c r="D252" t="s">
        <v>906</v>
      </c>
      <c r="E252" t="s">
        <v>909</v>
      </c>
    </row>
    <row r="253" spans="1:5">
      <c r="A253">
        <v>10579</v>
      </c>
      <c r="B253" t="s">
        <v>908</v>
      </c>
      <c r="C253" s="21">
        <v>148.97</v>
      </c>
      <c r="D253" t="s">
        <v>906</v>
      </c>
      <c r="E253" t="s">
        <v>909</v>
      </c>
    </row>
    <row r="254" spans="1:5">
      <c r="A254">
        <v>10582</v>
      </c>
      <c r="B254" t="s">
        <v>908</v>
      </c>
      <c r="C254" s="21">
        <v>148.97</v>
      </c>
      <c r="D254" t="s">
        <v>906</v>
      </c>
      <c r="E254" t="s">
        <v>909</v>
      </c>
    </row>
    <row r="255" spans="1:5">
      <c r="A255">
        <v>10584</v>
      </c>
      <c r="B255" t="s">
        <v>908</v>
      </c>
      <c r="C255" s="21">
        <v>148.97</v>
      </c>
      <c r="D255" t="s">
        <v>906</v>
      </c>
      <c r="E255" t="s">
        <v>909</v>
      </c>
    </row>
    <row r="256" spans="1:5">
      <c r="A256">
        <v>10586</v>
      </c>
      <c r="B256" t="s">
        <v>908</v>
      </c>
      <c r="C256" s="21">
        <v>148.97</v>
      </c>
      <c r="D256" t="s">
        <v>906</v>
      </c>
      <c r="E256" t="s">
        <v>909</v>
      </c>
    </row>
    <row r="257" spans="1:5">
      <c r="A257">
        <v>10587</v>
      </c>
      <c r="B257" t="s">
        <v>908</v>
      </c>
      <c r="C257" s="21">
        <v>148.97</v>
      </c>
      <c r="D257" t="s">
        <v>906</v>
      </c>
      <c r="E257" t="s">
        <v>909</v>
      </c>
    </row>
    <row r="258" spans="1:5">
      <c r="A258">
        <v>10588</v>
      </c>
      <c r="B258" t="s">
        <v>908</v>
      </c>
      <c r="C258" s="21">
        <v>148.97</v>
      </c>
      <c r="D258" t="s">
        <v>906</v>
      </c>
      <c r="E258" t="s">
        <v>909</v>
      </c>
    </row>
    <row r="259" spans="1:5">
      <c r="A259">
        <v>10589</v>
      </c>
      <c r="B259" t="s">
        <v>908</v>
      </c>
      <c r="C259" s="21">
        <v>0</v>
      </c>
      <c r="D259" t="s">
        <v>906</v>
      </c>
      <c r="E259" t="s">
        <v>909</v>
      </c>
    </row>
    <row r="260" spans="1:5">
      <c r="A260">
        <v>10590</v>
      </c>
      <c r="B260" t="s">
        <v>908</v>
      </c>
      <c r="C260" s="21">
        <v>0</v>
      </c>
      <c r="D260" t="s">
        <v>906</v>
      </c>
      <c r="E260" t="s">
        <v>909</v>
      </c>
    </row>
    <row r="261" spans="1:5">
      <c r="A261">
        <v>10591</v>
      </c>
      <c r="B261" t="s">
        <v>908</v>
      </c>
      <c r="C261" s="21">
        <v>10.93</v>
      </c>
      <c r="D261" t="s">
        <v>906</v>
      </c>
      <c r="E261" t="s">
        <v>909</v>
      </c>
    </row>
    <row r="262" spans="1:5">
      <c r="A262">
        <v>10594</v>
      </c>
      <c r="B262" t="s">
        <v>908</v>
      </c>
      <c r="C262" s="21">
        <v>0</v>
      </c>
      <c r="D262" t="s">
        <v>906</v>
      </c>
      <c r="E262" t="s">
        <v>909</v>
      </c>
    </row>
    <row r="263" spans="1:5">
      <c r="A263">
        <v>10596</v>
      </c>
      <c r="B263" t="s">
        <v>908</v>
      </c>
      <c r="C263" s="21">
        <v>10.93</v>
      </c>
      <c r="D263" t="s">
        <v>906</v>
      </c>
      <c r="E263" t="s">
        <v>909</v>
      </c>
    </row>
    <row r="264" spans="1:5">
      <c r="A264">
        <v>10600</v>
      </c>
      <c r="B264" t="s">
        <v>908</v>
      </c>
      <c r="C264" s="21">
        <v>0</v>
      </c>
      <c r="D264" t="s">
        <v>906</v>
      </c>
      <c r="E264" t="s">
        <v>909</v>
      </c>
    </row>
    <row r="265" spans="1:5">
      <c r="A265">
        <v>10602</v>
      </c>
      <c r="B265" t="s">
        <v>908</v>
      </c>
      <c r="C265" s="21">
        <v>0</v>
      </c>
      <c r="D265" t="s">
        <v>906</v>
      </c>
      <c r="E265" t="s">
        <v>909</v>
      </c>
    </row>
    <row r="266" spans="1:5">
      <c r="A266">
        <v>10604</v>
      </c>
      <c r="B266" t="s">
        <v>908</v>
      </c>
      <c r="C266" s="21">
        <v>0</v>
      </c>
      <c r="D266" t="s">
        <v>906</v>
      </c>
      <c r="E266" t="s">
        <v>909</v>
      </c>
    </row>
    <row r="267" spans="1:5">
      <c r="A267">
        <v>10605</v>
      </c>
      <c r="B267" t="s">
        <v>908</v>
      </c>
      <c r="C267" s="21">
        <v>0</v>
      </c>
      <c r="D267" t="s">
        <v>906</v>
      </c>
      <c r="E267" t="s">
        <v>909</v>
      </c>
    </row>
    <row r="268" spans="1:5">
      <c r="A268">
        <v>10607</v>
      </c>
      <c r="B268" t="s">
        <v>908</v>
      </c>
      <c r="C268" s="21">
        <v>0</v>
      </c>
      <c r="D268" t="s">
        <v>906</v>
      </c>
      <c r="E268" t="s">
        <v>909</v>
      </c>
    </row>
    <row r="269" spans="1:5">
      <c r="A269">
        <v>10609</v>
      </c>
      <c r="B269" t="s">
        <v>908</v>
      </c>
      <c r="C269" s="21">
        <v>0</v>
      </c>
      <c r="D269" t="s">
        <v>906</v>
      </c>
      <c r="E269" t="s">
        <v>909</v>
      </c>
    </row>
    <row r="270" spans="1:5">
      <c r="A270">
        <v>10610</v>
      </c>
      <c r="B270" t="s">
        <v>908</v>
      </c>
      <c r="C270" s="21">
        <v>0</v>
      </c>
      <c r="D270" t="s">
        <v>906</v>
      </c>
      <c r="E270" t="s">
        <v>909</v>
      </c>
    </row>
    <row r="271" spans="1:5">
      <c r="A271">
        <v>10614</v>
      </c>
      <c r="B271" t="s">
        <v>908</v>
      </c>
      <c r="C271" s="21">
        <v>0</v>
      </c>
      <c r="D271" t="s">
        <v>906</v>
      </c>
      <c r="E271" t="s">
        <v>909</v>
      </c>
    </row>
    <row r="272" spans="1:5">
      <c r="A272">
        <v>10615</v>
      </c>
      <c r="B272" t="s">
        <v>908</v>
      </c>
      <c r="C272" s="21">
        <v>148.97</v>
      </c>
      <c r="D272" t="s">
        <v>906</v>
      </c>
      <c r="E272" t="s">
        <v>909</v>
      </c>
    </row>
    <row r="273" spans="1:5">
      <c r="A273">
        <v>10618</v>
      </c>
      <c r="B273" t="s">
        <v>908</v>
      </c>
      <c r="C273" s="21">
        <v>148.97</v>
      </c>
      <c r="D273" t="s">
        <v>906</v>
      </c>
      <c r="E273" t="s">
        <v>909</v>
      </c>
    </row>
    <row r="274" spans="1:5">
      <c r="A274">
        <v>10619</v>
      </c>
      <c r="B274" t="s">
        <v>908</v>
      </c>
      <c r="C274" s="21">
        <v>0</v>
      </c>
      <c r="D274" t="s">
        <v>906</v>
      </c>
      <c r="E274" t="s">
        <v>909</v>
      </c>
    </row>
    <row r="275" spans="1:5">
      <c r="A275">
        <v>10620</v>
      </c>
      <c r="B275" t="s">
        <v>908</v>
      </c>
      <c r="C275" s="21">
        <v>0</v>
      </c>
      <c r="D275" t="s">
        <v>906</v>
      </c>
      <c r="E275" t="s">
        <v>909</v>
      </c>
    </row>
    <row r="276" spans="1:5">
      <c r="A276">
        <v>10622</v>
      </c>
      <c r="B276" t="s">
        <v>908</v>
      </c>
      <c r="C276" s="21">
        <v>0</v>
      </c>
      <c r="D276" t="s">
        <v>906</v>
      </c>
      <c r="E276" t="s">
        <v>909</v>
      </c>
    </row>
    <row r="277" spans="1:5">
      <c r="A277">
        <v>10624</v>
      </c>
      <c r="B277" t="s">
        <v>908</v>
      </c>
      <c r="C277" s="21">
        <v>0</v>
      </c>
      <c r="D277" t="s">
        <v>906</v>
      </c>
      <c r="E277" t="s">
        <v>909</v>
      </c>
    </row>
    <row r="278" spans="1:5">
      <c r="A278">
        <v>10625</v>
      </c>
      <c r="B278" t="s">
        <v>908</v>
      </c>
      <c r="C278" s="21">
        <v>0</v>
      </c>
      <c r="D278" t="s">
        <v>906</v>
      </c>
      <c r="E278" t="s">
        <v>909</v>
      </c>
    </row>
    <row r="279" spans="1:5">
      <c r="A279">
        <v>10626</v>
      </c>
      <c r="B279" t="s">
        <v>908</v>
      </c>
      <c r="C279" s="21">
        <v>0</v>
      </c>
      <c r="D279" t="s">
        <v>906</v>
      </c>
      <c r="E279" t="s">
        <v>909</v>
      </c>
    </row>
    <row r="280" spans="1:5">
      <c r="A280">
        <v>10628</v>
      </c>
      <c r="B280" t="s">
        <v>908</v>
      </c>
      <c r="C280" s="21">
        <v>0</v>
      </c>
      <c r="D280" t="s">
        <v>906</v>
      </c>
      <c r="E280" t="s">
        <v>909</v>
      </c>
    </row>
    <row r="281" spans="1:5">
      <c r="A281">
        <v>10653</v>
      </c>
      <c r="B281" t="s">
        <v>908</v>
      </c>
      <c r="C281" s="21">
        <v>0</v>
      </c>
      <c r="D281" t="s">
        <v>906</v>
      </c>
      <c r="E281" t="s">
        <v>909</v>
      </c>
    </row>
    <row r="282" spans="1:5">
      <c r="A282">
        <v>10655</v>
      </c>
      <c r="B282" t="s">
        <v>908</v>
      </c>
      <c r="C282" s="21">
        <v>0</v>
      </c>
      <c r="D282" t="s">
        <v>906</v>
      </c>
      <c r="E282" t="s">
        <v>909</v>
      </c>
    </row>
    <row r="283" spans="1:5">
      <c r="A283">
        <v>10660</v>
      </c>
      <c r="B283" t="s">
        <v>908</v>
      </c>
      <c r="C283" s="21">
        <v>0</v>
      </c>
      <c r="D283" t="s">
        <v>906</v>
      </c>
      <c r="E283" t="s">
        <v>909</v>
      </c>
    </row>
    <row r="284" spans="1:5">
      <c r="A284">
        <v>10666</v>
      </c>
      <c r="B284" t="s">
        <v>908</v>
      </c>
      <c r="C284" s="21">
        <v>0</v>
      </c>
      <c r="D284" t="s">
        <v>906</v>
      </c>
      <c r="E284" t="s">
        <v>909</v>
      </c>
    </row>
    <row r="285" spans="1:5">
      <c r="A285">
        <v>10673</v>
      </c>
      <c r="B285" t="s">
        <v>908</v>
      </c>
      <c r="C285" s="21">
        <v>0</v>
      </c>
      <c r="D285" t="s">
        <v>906</v>
      </c>
      <c r="E285" t="s">
        <v>909</v>
      </c>
    </row>
    <row r="286" spans="1:5">
      <c r="A286">
        <v>10675</v>
      </c>
      <c r="B286" t="s">
        <v>908</v>
      </c>
      <c r="C286" s="21">
        <v>0</v>
      </c>
      <c r="D286" t="s">
        <v>906</v>
      </c>
      <c r="E286" t="s">
        <v>909</v>
      </c>
    </row>
    <row r="287" spans="1:5">
      <c r="A287">
        <v>10681</v>
      </c>
      <c r="B287" t="s">
        <v>908</v>
      </c>
      <c r="C287" s="21">
        <v>0</v>
      </c>
      <c r="D287" t="s">
        <v>906</v>
      </c>
      <c r="E287" t="s">
        <v>909</v>
      </c>
    </row>
    <row r="288" spans="1:5">
      <c r="A288">
        <v>10682</v>
      </c>
      <c r="B288" t="s">
        <v>908</v>
      </c>
      <c r="C288" s="21">
        <v>10.93</v>
      </c>
      <c r="D288" t="s">
        <v>906</v>
      </c>
      <c r="E288" t="s">
        <v>909</v>
      </c>
    </row>
    <row r="289" spans="1:5">
      <c r="A289">
        <v>10683</v>
      </c>
      <c r="B289" t="s">
        <v>908</v>
      </c>
      <c r="C289" s="21">
        <v>0</v>
      </c>
      <c r="D289" t="s">
        <v>906</v>
      </c>
      <c r="E289" t="s">
        <v>909</v>
      </c>
    </row>
    <row r="290" spans="1:5">
      <c r="A290">
        <v>10684</v>
      </c>
      <c r="B290" t="s">
        <v>908</v>
      </c>
      <c r="C290" s="21">
        <v>0</v>
      </c>
      <c r="D290" t="s">
        <v>906</v>
      </c>
      <c r="E290" t="s">
        <v>909</v>
      </c>
    </row>
    <row r="291" spans="1:5">
      <c r="A291">
        <v>10685</v>
      </c>
      <c r="B291" t="s">
        <v>908</v>
      </c>
      <c r="C291" s="21">
        <v>0</v>
      </c>
      <c r="D291" t="s">
        <v>906</v>
      </c>
      <c r="E291" t="s">
        <v>909</v>
      </c>
    </row>
    <row r="292" spans="1:5">
      <c r="A292">
        <v>10686</v>
      </c>
      <c r="B292" t="s">
        <v>908</v>
      </c>
      <c r="C292" s="21">
        <v>0</v>
      </c>
      <c r="D292" t="s">
        <v>906</v>
      </c>
      <c r="E292" t="s">
        <v>909</v>
      </c>
    </row>
    <row r="293" spans="1:5">
      <c r="A293">
        <v>10691</v>
      </c>
      <c r="B293" t="s">
        <v>908</v>
      </c>
      <c r="C293" s="21">
        <v>0</v>
      </c>
      <c r="D293" t="s">
        <v>906</v>
      </c>
      <c r="E293" t="s">
        <v>909</v>
      </c>
    </row>
    <row r="294" spans="1:5">
      <c r="A294">
        <v>10692</v>
      </c>
      <c r="B294" t="s">
        <v>908</v>
      </c>
      <c r="C294" s="21">
        <v>0</v>
      </c>
      <c r="D294" t="s">
        <v>906</v>
      </c>
      <c r="E294" t="s">
        <v>909</v>
      </c>
    </row>
    <row r="295" spans="1:5">
      <c r="A295">
        <v>10693</v>
      </c>
      <c r="B295" t="s">
        <v>908</v>
      </c>
      <c r="C295" s="21">
        <v>0</v>
      </c>
      <c r="D295" t="s">
        <v>906</v>
      </c>
      <c r="E295" t="s">
        <v>909</v>
      </c>
    </row>
    <row r="296" spans="1:5">
      <c r="A296">
        <v>10696</v>
      </c>
      <c r="B296" t="s">
        <v>908</v>
      </c>
      <c r="C296" s="21">
        <v>0</v>
      </c>
      <c r="D296" t="s">
        <v>906</v>
      </c>
      <c r="E296" t="s">
        <v>909</v>
      </c>
    </row>
    <row r="297" spans="1:5">
      <c r="A297">
        <v>10698</v>
      </c>
      <c r="B297" t="s">
        <v>908</v>
      </c>
      <c r="C297" s="21">
        <v>0</v>
      </c>
      <c r="D297" t="s">
        <v>906</v>
      </c>
      <c r="E297" t="s">
        <v>909</v>
      </c>
    </row>
    <row r="298" spans="1:5">
      <c r="A298">
        <v>10701</v>
      </c>
      <c r="B298" t="s">
        <v>908</v>
      </c>
      <c r="C298" s="21">
        <v>0</v>
      </c>
      <c r="D298" t="s">
        <v>906</v>
      </c>
      <c r="E298" t="s">
        <v>909</v>
      </c>
    </row>
    <row r="299" spans="1:5">
      <c r="A299">
        <v>10703</v>
      </c>
      <c r="B299" t="s">
        <v>908</v>
      </c>
      <c r="C299" s="21">
        <v>0</v>
      </c>
      <c r="D299" t="s">
        <v>906</v>
      </c>
      <c r="E299" t="s">
        <v>909</v>
      </c>
    </row>
    <row r="300" spans="1:5">
      <c r="A300">
        <v>10704</v>
      </c>
      <c r="B300" t="s">
        <v>908</v>
      </c>
      <c r="C300" s="21">
        <v>0</v>
      </c>
      <c r="D300" t="s">
        <v>906</v>
      </c>
      <c r="E300" t="s">
        <v>909</v>
      </c>
    </row>
    <row r="301" spans="1:5">
      <c r="A301">
        <v>10706</v>
      </c>
      <c r="B301" t="s">
        <v>908</v>
      </c>
      <c r="C301" s="21">
        <v>0</v>
      </c>
      <c r="D301" t="s">
        <v>906</v>
      </c>
      <c r="E301" t="s">
        <v>909</v>
      </c>
    </row>
    <row r="302" spans="1:5">
      <c r="A302">
        <v>10707</v>
      </c>
      <c r="B302" t="s">
        <v>908</v>
      </c>
      <c r="C302" s="21">
        <v>0</v>
      </c>
      <c r="D302" t="s">
        <v>906</v>
      </c>
      <c r="E302" t="s">
        <v>909</v>
      </c>
    </row>
    <row r="303" spans="1:5">
      <c r="A303">
        <v>10708</v>
      </c>
      <c r="B303" t="s">
        <v>908</v>
      </c>
      <c r="C303" s="21">
        <v>148.97</v>
      </c>
      <c r="D303" t="s">
        <v>906</v>
      </c>
      <c r="E303" t="s">
        <v>909</v>
      </c>
    </row>
    <row r="304" spans="1:5">
      <c r="A304">
        <v>10710</v>
      </c>
      <c r="B304" t="s">
        <v>908</v>
      </c>
      <c r="C304" s="21">
        <v>148.97</v>
      </c>
      <c r="D304" t="s">
        <v>906</v>
      </c>
      <c r="E304" t="s">
        <v>909</v>
      </c>
    </row>
    <row r="305" spans="1:5">
      <c r="A305">
        <v>10712</v>
      </c>
      <c r="B305" t="s">
        <v>908</v>
      </c>
      <c r="C305" s="21">
        <v>180.49</v>
      </c>
      <c r="D305" t="s">
        <v>906</v>
      </c>
      <c r="E305" t="s">
        <v>909</v>
      </c>
    </row>
    <row r="306" spans="1:5">
      <c r="A306">
        <v>10713</v>
      </c>
      <c r="B306" t="s">
        <v>908</v>
      </c>
      <c r="C306" s="21">
        <v>148.97</v>
      </c>
      <c r="D306" t="s">
        <v>906</v>
      </c>
      <c r="E306" t="s">
        <v>909</v>
      </c>
    </row>
    <row r="307" spans="1:5">
      <c r="A307">
        <v>10714</v>
      </c>
      <c r="B307" t="s">
        <v>908</v>
      </c>
      <c r="C307" s="21">
        <v>137.35</v>
      </c>
      <c r="D307" t="s">
        <v>906</v>
      </c>
      <c r="E307" t="s">
        <v>909</v>
      </c>
    </row>
    <row r="308" spans="1:5">
      <c r="A308">
        <v>10717</v>
      </c>
      <c r="B308" t="s">
        <v>908</v>
      </c>
      <c r="C308" s="21">
        <v>148.97</v>
      </c>
      <c r="D308" t="s">
        <v>906</v>
      </c>
      <c r="E308" t="s">
        <v>909</v>
      </c>
    </row>
    <row r="309" spans="1:5">
      <c r="A309">
        <v>10719</v>
      </c>
      <c r="B309" t="s">
        <v>908</v>
      </c>
      <c r="C309" s="21">
        <v>0</v>
      </c>
      <c r="D309" t="s">
        <v>906</v>
      </c>
      <c r="E309" t="s">
        <v>909</v>
      </c>
    </row>
    <row r="310" spans="1:5">
      <c r="A310">
        <v>10720</v>
      </c>
      <c r="B310" t="s">
        <v>908</v>
      </c>
      <c r="C310" s="21">
        <v>0</v>
      </c>
      <c r="D310" t="s">
        <v>906</v>
      </c>
      <c r="E310" t="s">
        <v>909</v>
      </c>
    </row>
    <row r="311" spans="1:5">
      <c r="A311">
        <v>10723</v>
      </c>
      <c r="B311" t="s">
        <v>908</v>
      </c>
      <c r="C311" s="21">
        <v>0</v>
      </c>
      <c r="D311" t="s">
        <v>906</v>
      </c>
      <c r="E311" t="s">
        <v>909</v>
      </c>
    </row>
    <row r="312" spans="1:5">
      <c r="A312">
        <v>10724</v>
      </c>
      <c r="B312" t="s">
        <v>908</v>
      </c>
      <c r="C312" s="21">
        <v>0</v>
      </c>
      <c r="D312" t="s">
        <v>906</v>
      </c>
      <c r="E312" t="s">
        <v>909</v>
      </c>
    </row>
    <row r="313" spans="1:5">
      <c r="A313">
        <v>10729</v>
      </c>
      <c r="B313" t="s">
        <v>908</v>
      </c>
      <c r="C313" s="21">
        <v>148.97</v>
      </c>
      <c r="D313" t="s">
        <v>906</v>
      </c>
      <c r="E313" t="s">
        <v>909</v>
      </c>
    </row>
    <row r="314" spans="1:5">
      <c r="A314">
        <v>10736</v>
      </c>
      <c r="B314" t="s">
        <v>908</v>
      </c>
      <c r="C314" s="21">
        <v>0</v>
      </c>
      <c r="D314" t="s">
        <v>906</v>
      </c>
      <c r="E314" t="s">
        <v>909</v>
      </c>
    </row>
    <row r="315" spans="1:5">
      <c r="A315">
        <v>10737</v>
      </c>
      <c r="B315" t="s">
        <v>908</v>
      </c>
      <c r="C315" s="21">
        <v>0</v>
      </c>
      <c r="D315" t="s">
        <v>906</v>
      </c>
      <c r="E315" t="s">
        <v>909</v>
      </c>
    </row>
    <row r="316" spans="1:5">
      <c r="A316">
        <v>10742</v>
      </c>
      <c r="B316" t="s">
        <v>908</v>
      </c>
      <c r="C316" s="21">
        <v>0</v>
      </c>
      <c r="D316" t="s">
        <v>906</v>
      </c>
      <c r="E316" t="s">
        <v>909</v>
      </c>
    </row>
    <row r="317" spans="1:5">
      <c r="A317">
        <v>10744</v>
      </c>
      <c r="B317" t="s">
        <v>908</v>
      </c>
      <c r="C317" s="21">
        <v>0</v>
      </c>
      <c r="D317" t="s">
        <v>906</v>
      </c>
      <c r="E317" t="s">
        <v>909</v>
      </c>
    </row>
    <row r="318" spans="1:5">
      <c r="A318">
        <v>10747</v>
      </c>
      <c r="B318" t="s">
        <v>908</v>
      </c>
      <c r="C318" s="21">
        <v>0</v>
      </c>
      <c r="D318" t="s">
        <v>906</v>
      </c>
      <c r="E318" t="s">
        <v>909</v>
      </c>
    </row>
    <row r="319" spans="1:5">
      <c r="A319">
        <v>10748</v>
      </c>
      <c r="B319" t="s">
        <v>908</v>
      </c>
      <c r="C319" s="21">
        <v>0</v>
      </c>
      <c r="D319" t="s">
        <v>906</v>
      </c>
      <c r="E319" t="s">
        <v>909</v>
      </c>
    </row>
    <row r="320" spans="1:5">
      <c r="A320">
        <v>10751</v>
      </c>
      <c r="B320" t="s">
        <v>908</v>
      </c>
      <c r="C320" s="21">
        <v>0</v>
      </c>
      <c r="D320" t="s">
        <v>906</v>
      </c>
      <c r="E320" t="s">
        <v>909</v>
      </c>
    </row>
    <row r="321" spans="1:5">
      <c r="A321">
        <v>10752</v>
      </c>
      <c r="B321" t="s">
        <v>908</v>
      </c>
      <c r="C321" s="21">
        <v>0</v>
      </c>
      <c r="D321" t="s">
        <v>906</v>
      </c>
      <c r="E321" t="s">
        <v>909</v>
      </c>
    </row>
    <row r="322" spans="1:5">
      <c r="A322">
        <v>10753</v>
      </c>
      <c r="B322" t="s">
        <v>908</v>
      </c>
      <c r="C322" s="21">
        <v>0</v>
      </c>
      <c r="D322" t="s">
        <v>906</v>
      </c>
      <c r="E322" t="s">
        <v>909</v>
      </c>
    </row>
    <row r="323" spans="1:5">
      <c r="A323">
        <v>10762</v>
      </c>
      <c r="B323" t="s">
        <v>908</v>
      </c>
      <c r="C323" s="21">
        <v>0</v>
      </c>
      <c r="D323" t="s">
        <v>906</v>
      </c>
      <c r="E323" t="s">
        <v>909</v>
      </c>
    </row>
    <row r="324" spans="1:5">
      <c r="A324">
        <v>10763</v>
      </c>
      <c r="B324" t="s">
        <v>908</v>
      </c>
      <c r="C324" s="21">
        <v>0</v>
      </c>
      <c r="D324" t="s">
        <v>906</v>
      </c>
      <c r="E324" t="s">
        <v>909</v>
      </c>
    </row>
    <row r="325" spans="1:5">
      <c r="A325">
        <v>10766</v>
      </c>
      <c r="B325" t="s">
        <v>908</v>
      </c>
      <c r="C325" s="21">
        <v>0</v>
      </c>
      <c r="D325" t="s">
        <v>906</v>
      </c>
      <c r="E325" t="s">
        <v>909</v>
      </c>
    </row>
    <row r="326" spans="1:5">
      <c r="A326">
        <v>10768</v>
      </c>
      <c r="B326" t="s">
        <v>908</v>
      </c>
      <c r="C326" s="21">
        <v>0</v>
      </c>
      <c r="D326" t="s">
        <v>906</v>
      </c>
      <c r="E326" t="s">
        <v>909</v>
      </c>
    </row>
    <row r="327" spans="1:5">
      <c r="A327">
        <v>10771</v>
      </c>
      <c r="B327" t="s">
        <v>908</v>
      </c>
      <c r="C327" s="21">
        <v>0</v>
      </c>
      <c r="D327" t="s">
        <v>906</v>
      </c>
      <c r="E327" t="s">
        <v>909</v>
      </c>
    </row>
    <row r="328" spans="1:5">
      <c r="A328">
        <v>10772</v>
      </c>
      <c r="B328" t="s">
        <v>908</v>
      </c>
      <c r="C328" s="21">
        <v>0</v>
      </c>
      <c r="D328" t="s">
        <v>906</v>
      </c>
      <c r="E328" t="s">
        <v>909</v>
      </c>
    </row>
    <row r="329" spans="1:5">
      <c r="A329">
        <v>10773</v>
      </c>
      <c r="B329" t="s">
        <v>908</v>
      </c>
      <c r="C329" s="21">
        <v>0</v>
      </c>
      <c r="D329" t="s">
        <v>906</v>
      </c>
      <c r="E329" t="s">
        <v>909</v>
      </c>
    </row>
    <row r="330" spans="1:5">
      <c r="A330">
        <v>10774</v>
      </c>
      <c r="B330" t="s">
        <v>908</v>
      </c>
      <c r="C330" s="21">
        <v>0</v>
      </c>
      <c r="D330" t="s">
        <v>906</v>
      </c>
      <c r="E330" t="s">
        <v>909</v>
      </c>
    </row>
    <row r="331" spans="1:5">
      <c r="A331">
        <v>10775</v>
      </c>
      <c r="B331" t="s">
        <v>908</v>
      </c>
      <c r="C331" s="21">
        <v>0</v>
      </c>
      <c r="D331" t="s">
        <v>906</v>
      </c>
      <c r="E331" t="s">
        <v>909</v>
      </c>
    </row>
    <row r="332" spans="1:5">
      <c r="A332">
        <v>10776</v>
      </c>
      <c r="B332" t="s">
        <v>908</v>
      </c>
      <c r="C332" s="21">
        <v>0</v>
      </c>
      <c r="D332" t="s">
        <v>906</v>
      </c>
      <c r="E332" t="s">
        <v>909</v>
      </c>
    </row>
    <row r="333" spans="1:5">
      <c r="A333">
        <v>10777</v>
      </c>
      <c r="B333" t="s">
        <v>908</v>
      </c>
      <c r="C333" s="21">
        <v>0</v>
      </c>
      <c r="D333" t="s">
        <v>906</v>
      </c>
      <c r="E333" t="s">
        <v>909</v>
      </c>
    </row>
    <row r="334" spans="1:5">
      <c r="A334">
        <v>10778</v>
      </c>
      <c r="B334" t="s">
        <v>908</v>
      </c>
      <c r="C334" s="21">
        <v>0</v>
      </c>
      <c r="D334" t="s">
        <v>906</v>
      </c>
      <c r="E334" t="s">
        <v>909</v>
      </c>
    </row>
    <row r="335" spans="1:5">
      <c r="A335">
        <v>10781</v>
      </c>
      <c r="B335" t="s">
        <v>908</v>
      </c>
      <c r="C335" s="21">
        <v>0</v>
      </c>
      <c r="D335" t="s">
        <v>906</v>
      </c>
      <c r="E335" t="s">
        <v>909</v>
      </c>
    </row>
    <row r="336" spans="1:5">
      <c r="A336">
        <v>10783</v>
      </c>
      <c r="B336" t="s">
        <v>908</v>
      </c>
      <c r="C336" s="21">
        <v>0</v>
      </c>
      <c r="D336" t="s">
        <v>906</v>
      </c>
      <c r="E336" t="s">
        <v>909</v>
      </c>
    </row>
    <row r="337" spans="1:5">
      <c r="A337">
        <v>10784</v>
      </c>
      <c r="B337" t="s">
        <v>908</v>
      </c>
      <c r="C337" s="21">
        <v>0</v>
      </c>
      <c r="D337" t="s">
        <v>906</v>
      </c>
      <c r="E337" t="s">
        <v>909</v>
      </c>
    </row>
    <row r="338" spans="1:5">
      <c r="A338">
        <v>10786</v>
      </c>
      <c r="B338" t="s">
        <v>908</v>
      </c>
      <c r="C338" s="21">
        <v>0</v>
      </c>
      <c r="D338" t="s">
        <v>906</v>
      </c>
      <c r="E338" t="s">
        <v>909</v>
      </c>
    </row>
    <row r="339" spans="1:5">
      <c r="A339">
        <v>10787</v>
      </c>
      <c r="B339" t="s">
        <v>908</v>
      </c>
      <c r="C339" s="21">
        <v>0</v>
      </c>
      <c r="D339" t="s">
        <v>906</v>
      </c>
      <c r="E339" t="s">
        <v>909</v>
      </c>
    </row>
    <row r="340" spans="1:5">
      <c r="A340">
        <v>10790</v>
      </c>
      <c r="B340" t="s">
        <v>908</v>
      </c>
      <c r="C340" s="21">
        <v>0</v>
      </c>
      <c r="D340" t="s">
        <v>906</v>
      </c>
      <c r="E340" t="s">
        <v>909</v>
      </c>
    </row>
    <row r="341" spans="1:5">
      <c r="A341">
        <v>10792</v>
      </c>
      <c r="B341" t="s">
        <v>908</v>
      </c>
      <c r="C341" s="21">
        <v>0</v>
      </c>
      <c r="D341" t="s">
        <v>906</v>
      </c>
      <c r="E341" t="s">
        <v>909</v>
      </c>
    </row>
    <row r="342" spans="1:5">
      <c r="A342">
        <v>10793</v>
      </c>
      <c r="B342" t="s">
        <v>908</v>
      </c>
      <c r="C342" s="21">
        <v>10.93</v>
      </c>
      <c r="D342" t="s">
        <v>906</v>
      </c>
      <c r="E342" t="s">
        <v>909</v>
      </c>
    </row>
    <row r="343" spans="1:5">
      <c r="A343">
        <v>10794</v>
      </c>
      <c r="B343" t="s">
        <v>908</v>
      </c>
      <c r="C343" s="21">
        <v>10.93</v>
      </c>
      <c r="D343" t="s">
        <v>906</v>
      </c>
      <c r="E343" t="s">
        <v>909</v>
      </c>
    </row>
    <row r="344" spans="1:5">
      <c r="A344">
        <v>10795</v>
      </c>
      <c r="B344" t="s">
        <v>908</v>
      </c>
      <c r="C344" s="21">
        <v>180.49</v>
      </c>
      <c r="D344" t="s">
        <v>906</v>
      </c>
      <c r="E344" t="s">
        <v>909</v>
      </c>
    </row>
    <row r="345" spans="1:5">
      <c r="A345">
        <v>10796</v>
      </c>
      <c r="B345" t="s">
        <v>908</v>
      </c>
      <c r="C345" s="21">
        <v>0</v>
      </c>
      <c r="D345" t="s">
        <v>906</v>
      </c>
      <c r="E345" t="s">
        <v>909</v>
      </c>
    </row>
    <row r="346" spans="1:5">
      <c r="A346">
        <v>10797</v>
      </c>
      <c r="B346" t="s">
        <v>908</v>
      </c>
      <c r="C346" s="21">
        <v>148.97</v>
      </c>
      <c r="D346" t="s">
        <v>906</v>
      </c>
      <c r="E346" t="s">
        <v>909</v>
      </c>
    </row>
    <row r="347" spans="1:5">
      <c r="A347">
        <v>10798</v>
      </c>
      <c r="B347" t="s">
        <v>908</v>
      </c>
      <c r="C347" s="21">
        <v>148.97</v>
      </c>
      <c r="D347" t="s">
        <v>906</v>
      </c>
      <c r="E347" t="s">
        <v>909</v>
      </c>
    </row>
    <row r="348" spans="1:5">
      <c r="A348">
        <v>10800</v>
      </c>
      <c r="B348" t="s">
        <v>908</v>
      </c>
      <c r="C348" s="21">
        <v>0</v>
      </c>
      <c r="D348" t="s">
        <v>906</v>
      </c>
      <c r="E348" t="s">
        <v>909</v>
      </c>
    </row>
    <row r="349" spans="1:5">
      <c r="A349">
        <v>10801</v>
      </c>
      <c r="B349" t="s">
        <v>908</v>
      </c>
      <c r="C349" s="21">
        <v>10.93</v>
      </c>
      <c r="D349" t="s">
        <v>906</v>
      </c>
      <c r="E349" t="s">
        <v>909</v>
      </c>
    </row>
    <row r="350" spans="1:5">
      <c r="A350">
        <v>10802</v>
      </c>
      <c r="B350" t="s">
        <v>908</v>
      </c>
      <c r="C350" s="21">
        <v>148.97</v>
      </c>
      <c r="D350" t="s">
        <v>906</v>
      </c>
      <c r="E350" t="s">
        <v>909</v>
      </c>
    </row>
    <row r="351" spans="1:5">
      <c r="A351">
        <v>10803</v>
      </c>
      <c r="B351" t="s">
        <v>908</v>
      </c>
      <c r="C351" s="21">
        <v>148.97</v>
      </c>
      <c r="D351" t="s">
        <v>906</v>
      </c>
      <c r="E351" t="s">
        <v>909</v>
      </c>
    </row>
    <row r="352" spans="1:5">
      <c r="A352">
        <v>10804</v>
      </c>
      <c r="B352" t="s">
        <v>908</v>
      </c>
      <c r="C352" s="21">
        <v>148.97</v>
      </c>
      <c r="D352" t="s">
        <v>906</v>
      </c>
      <c r="E352" t="s">
        <v>909</v>
      </c>
    </row>
    <row r="353" spans="1:5">
      <c r="A353">
        <v>10805</v>
      </c>
      <c r="B353" t="s">
        <v>908</v>
      </c>
      <c r="C353" s="21">
        <v>148.97</v>
      </c>
      <c r="D353" t="s">
        <v>906</v>
      </c>
      <c r="E353" t="s">
        <v>909</v>
      </c>
    </row>
    <row r="354" spans="1:5">
      <c r="A354">
        <v>10806</v>
      </c>
      <c r="B354" t="s">
        <v>908</v>
      </c>
      <c r="C354" s="21">
        <v>0</v>
      </c>
      <c r="D354" t="s">
        <v>906</v>
      </c>
      <c r="E354" t="s">
        <v>909</v>
      </c>
    </row>
    <row r="355" spans="1:5">
      <c r="A355">
        <v>10807</v>
      </c>
      <c r="B355" t="s">
        <v>908</v>
      </c>
      <c r="C355" s="21">
        <v>148.97</v>
      </c>
      <c r="D355" t="s">
        <v>906</v>
      </c>
      <c r="E355" t="s">
        <v>909</v>
      </c>
    </row>
    <row r="356" spans="1:5">
      <c r="A356">
        <v>10809</v>
      </c>
      <c r="B356" t="s">
        <v>908</v>
      </c>
      <c r="C356" s="21">
        <v>148.97</v>
      </c>
      <c r="D356" t="s">
        <v>906</v>
      </c>
      <c r="E356" t="s">
        <v>909</v>
      </c>
    </row>
    <row r="357" spans="1:5">
      <c r="A357">
        <v>10810</v>
      </c>
      <c r="B357" t="s">
        <v>908</v>
      </c>
      <c r="C357" s="21">
        <v>0</v>
      </c>
      <c r="D357" t="s">
        <v>906</v>
      </c>
      <c r="E357" t="s">
        <v>909</v>
      </c>
    </row>
    <row r="358" spans="1:5">
      <c r="A358">
        <v>10811</v>
      </c>
      <c r="B358" t="s">
        <v>908</v>
      </c>
      <c r="C358" s="21">
        <v>0</v>
      </c>
      <c r="D358" t="s">
        <v>906</v>
      </c>
      <c r="E358" t="s">
        <v>909</v>
      </c>
    </row>
    <row r="359" spans="1:5">
      <c r="A359">
        <v>10813</v>
      </c>
      <c r="B359" t="s">
        <v>908</v>
      </c>
      <c r="C359" s="21">
        <v>0</v>
      </c>
      <c r="D359" t="s">
        <v>906</v>
      </c>
      <c r="E359" t="s">
        <v>909</v>
      </c>
    </row>
    <row r="360" spans="1:5">
      <c r="A360">
        <v>10815</v>
      </c>
      <c r="B360" t="s">
        <v>908</v>
      </c>
      <c r="C360" s="21">
        <v>0</v>
      </c>
      <c r="D360" t="s">
        <v>906</v>
      </c>
      <c r="E360" t="s">
        <v>909</v>
      </c>
    </row>
    <row r="361" spans="1:5">
      <c r="A361">
        <v>10816</v>
      </c>
      <c r="B361" t="s">
        <v>908</v>
      </c>
      <c r="C361" s="21">
        <v>0</v>
      </c>
      <c r="D361" t="s">
        <v>906</v>
      </c>
      <c r="E361" t="s">
        <v>909</v>
      </c>
    </row>
    <row r="362" spans="1:5">
      <c r="A362">
        <v>10817</v>
      </c>
      <c r="B362" t="s">
        <v>908</v>
      </c>
      <c r="C362" s="21">
        <v>10.93</v>
      </c>
      <c r="D362" t="s">
        <v>906</v>
      </c>
      <c r="E362" t="s">
        <v>909</v>
      </c>
    </row>
    <row r="363" spans="1:5">
      <c r="A363">
        <v>10818</v>
      </c>
      <c r="B363" t="s">
        <v>908</v>
      </c>
      <c r="C363" s="21">
        <v>0</v>
      </c>
      <c r="D363" t="s">
        <v>906</v>
      </c>
      <c r="E363" t="s">
        <v>909</v>
      </c>
    </row>
    <row r="364" spans="1:5">
      <c r="A364">
        <v>10819</v>
      </c>
      <c r="B364" t="s">
        <v>908</v>
      </c>
      <c r="C364" s="21">
        <v>148.97</v>
      </c>
      <c r="D364" t="s">
        <v>906</v>
      </c>
      <c r="E364" t="s">
        <v>909</v>
      </c>
    </row>
    <row r="365" spans="1:5">
      <c r="A365">
        <v>10820</v>
      </c>
      <c r="B365" t="s">
        <v>908</v>
      </c>
      <c r="C365" s="21">
        <v>0</v>
      </c>
      <c r="D365" t="s">
        <v>906</v>
      </c>
      <c r="E365" t="s">
        <v>909</v>
      </c>
    </row>
    <row r="366" spans="1:5">
      <c r="A366">
        <v>10821</v>
      </c>
      <c r="B366" t="s">
        <v>908</v>
      </c>
      <c r="C366" s="21">
        <v>0</v>
      </c>
      <c r="D366" t="s">
        <v>906</v>
      </c>
      <c r="E366" t="s">
        <v>909</v>
      </c>
    </row>
    <row r="367" spans="1:5">
      <c r="A367">
        <v>10822</v>
      </c>
      <c r="B367" t="s">
        <v>908</v>
      </c>
      <c r="C367" s="21">
        <v>0</v>
      </c>
      <c r="D367" t="s">
        <v>906</v>
      </c>
      <c r="E367" t="s">
        <v>909</v>
      </c>
    </row>
    <row r="368" spans="1:5">
      <c r="A368">
        <v>10823</v>
      </c>
      <c r="B368" t="s">
        <v>908</v>
      </c>
      <c r="C368" s="21">
        <v>148.97</v>
      </c>
      <c r="D368" t="s">
        <v>906</v>
      </c>
      <c r="E368" t="s">
        <v>909</v>
      </c>
    </row>
    <row r="369" spans="1:5">
      <c r="A369">
        <v>10824</v>
      </c>
      <c r="B369" t="s">
        <v>908</v>
      </c>
      <c r="C369" s="21">
        <v>0</v>
      </c>
      <c r="D369" t="s">
        <v>906</v>
      </c>
      <c r="E369" t="s">
        <v>909</v>
      </c>
    </row>
    <row r="370" spans="1:5">
      <c r="A370">
        <v>10825</v>
      </c>
      <c r="B370" t="s">
        <v>908</v>
      </c>
      <c r="C370" s="21">
        <v>10.93</v>
      </c>
      <c r="D370" t="s">
        <v>906</v>
      </c>
      <c r="E370" t="s">
        <v>909</v>
      </c>
    </row>
    <row r="371" spans="1:5">
      <c r="A371">
        <v>10826</v>
      </c>
      <c r="B371" t="s">
        <v>908</v>
      </c>
      <c r="C371" s="21">
        <v>0</v>
      </c>
      <c r="D371" t="s">
        <v>906</v>
      </c>
      <c r="E371" t="s">
        <v>909</v>
      </c>
    </row>
    <row r="372" spans="1:5">
      <c r="A372">
        <v>10827</v>
      </c>
      <c r="B372" t="s">
        <v>908</v>
      </c>
      <c r="C372" s="21">
        <v>0</v>
      </c>
      <c r="D372" t="s">
        <v>906</v>
      </c>
      <c r="E372" t="s">
        <v>909</v>
      </c>
    </row>
    <row r="373" spans="1:5">
      <c r="A373">
        <v>10828</v>
      </c>
      <c r="B373" t="s">
        <v>908</v>
      </c>
      <c r="C373" s="21">
        <v>0</v>
      </c>
      <c r="D373" t="s">
        <v>906</v>
      </c>
      <c r="E373" t="s">
        <v>909</v>
      </c>
    </row>
    <row r="374" spans="1:5">
      <c r="A374">
        <v>10829</v>
      </c>
      <c r="B374" t="s">
        <v>908</v>
      </c>
      <c r="C374" s="21">
        <v>0</v>
      </c>
      <c r="D374" t="s">
        <v>906</v>
      </c>
      <c r="E374" t="s">
        <v>909</v>
      </c>
    </row>
    <row r="375" spans="1:5">
      <c r="A375">
        <v>10830</v>
      </c>
      <c r="B375" t="s">
        <v>908</v>
      </c>
      <c r="C375" s="21">
        <v>0</v>
      </c>
      <c r="D375" t="s">
        <v>906</v>
      </c>
      <c r="E375" t="s">
        <v>909</v>
      </c>
    </row>
    <row r="376" spans="1:5">
      <c r="A376">
        <v>11898</v>
      </c>
      <c r="B376" t="s">
        <v>908</v>
      </c>
      <c r="C376" s="21">
        <v>0</v>
      </c>
      <c r="D376" t="s">
        <v>906</v>
      </c>
      <c r="E376" t="s">
        <v>909</v>
      </c>
    </row>
    <row r="377" spans="1:5">
      <c r="A377">
        <v>12225</v>
      </c>
      <c r="B377" t="s">
        <v>908</v>
      </c>
      <c r="C377" s="21">
        <v>0</v>
      </c>
      <c r="D377" t="s">
        <v>906</v>
      </c>
      <c r="E377" t="s">
        <v>909</v>
      </c>
    </row>
    <row r="378" spans="1:5">
      <c r="A378">
        <v>12627</v>
      </c>
      <c r="B378" t="s">
        <v>908</v>
      </c>
      <c r="C378" s="21">
        <v>0</v>
      </c>
      <c r="D378" t="s">
        <v>906</v>
      </c>
      <c r="E378" t="s">
        <v>909</v>
      </c>
    </row>
    <row r="379" spans="1:5">
      <c r="A379">
        <v>12654</v>
      </c>
      <c r="B379" t="s">
        <v>908</v>
      </c>
      <c r="C379" s="21">
        <v>0</v>
      </c>
      <c r="D379" t="s">
        <v>906</v>
      </c>
      <c r="E379" t="s">
        <v>909</v>
      </c>
    </row>
    <row r="380" spans="1:5">
      <c r="A380">
        <v>12709</v>
      </c>
      <c r="B380" t="s">
        <v>908</v>
      </c>
      <c r="C380" s="21">
        <v>0</v>
      </c>
      <c r="D380" t="s">
        <v>906</v>
      </c>
      <c r="E380" t="s">
        <v>909</v>
      </c>
    </row>
    <row r="381" spans="1:5">
      <c r="A381">
        <v>12713</v>
      </c>
      <c r="B381" t="s">
        <v>908</v>
      </c>
      <c r="C381" s="21">
        <v>0</v>
      </c>
      <c r="D381" t="s">
        <v>906</v>
      </c>
      <c r="E381" t="s">
        <v>909</v>
      </c>
    </row>
    <row r="382" spans="1:5">
      <c r="A382">
        <v>13779</v>
      </c>
      <c r="B382" t="s">
        <v>908</v>
      </c>
      <c r="C382" s="21">
        <v>0</v>
      </c>
      <c r="D382" t="s">
        <v>906</v>
      </c>
      <c r="E382" t="s">
        <v>909</v>
      </c>
    </row>
    <row r="383" spans="1:5">
      <c r="A383">
        <v>13850</v>
      </c>
      <c r="B383" t="s">
        <v>908</v>
      </c>
      <c r="C383" s="21">
        <v>0</v>
      </c>
      <c r="D383" t="s">
        <v>906</v>
      </c>
      <c r="E383" t="s">
        <v>909</v>
      </c>
    </row>
    <row r="384" spans="1:5">
      <c r="A384">
        <v>14193</v>
      </c>
      <c r="B384" t="s">
        <v>908</v>
      </c>
      <c r="C384" s="21">
        <v>0</v>
      </c>
      <c r="D384" t="s">
        <v>906</v>
      </c>
      <c r="E384" t="s">
        <v>909</v>
      </c>
    </row>
    <row r="385" spans="1:5">
      <c r="A385">
        <v>14216</v>
      </c>
      <c r="B385" t="s">
        <v>908</v>
      </c>
      <c r="C385" s="21">
        <v>0</v>
      </c>
      <c r="D385" t="s">
        <v>906</v>
      </c>
      <c r="E385" t="s">
        <v>909</v>
      </c>
    </row>
    <row r="386" spans="1:5">
      <c r="A386">
        <v>14325</v>
      </c>
      <c r="B386" t="s">
        <v>908</v>
      </c>
      <c r="C386" s="21">
        <v>0</v>
      </c>
      <c r="D386" t="s">
        <v>906</v>
      </c>
      <c r="E386" t="s">
        <v>909</v>
      </c>
    </row>
    <row r="387" spans="1:5">
      <c r="A387">
        <v>14429</v>
      </c>
      <c r="B387" t="s">
        <v>908</v>
      </c>
      <c r="C387" s="21">
        <v>0</v>
      </c>
      <c r="D387" t="s">
        <v>906</v>
      </c>
      <c r="E387" t="s">
        <v>909</v>
      </c>
    </row>
    <row r="388" spans="1:5">
      <c r="A388">
        <v>14470</v>
      </c>
      <c r="B388" t="s">
        <v>908</v>
      </c>
      <c r="C388" s="21">
        <v>0</v>
      </c>
      <c r="D388" t="s">
        <v>906</v>
      </c>
      <c r="E388" t="s">
        <v>909</v>
      </c>
    </row>
    <row r="389" spans="1:5">
      <c r="A389">
        <v>14747</v>
      </c>
      <c r="B389" t="s">
        <v>908</v>
      </c>
      <c r="C389" s="21">
        <v>0</v>
      </c>
      <c r="D389" t="s">
        <v>906</v>
      </c>
      <c r="E389" t="s">
        <v>909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9"/>
  <sheetViews>
    <sheetView topLeftCell="A330" workbookViewId="0">
      <selection activeCell="C360" sqref="C360"/>
    </sheetView>
  </sheetViews>
  <sheetFormatPr baseColWidth="10" defaultColWidth="9.140625" defaultRowHeight="12.75"/>
  <cols>
    <col min="1" max="1" width="6" bestFit="1" customWidth="1"/>
    <col min="2" max="2" width="23.42578125" bestFit="1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7" t="s">
        <v>76</v>
      </c>
      <c r="B3" s="7" t="s">
        <v>85</v>
      </c>
      <c r="C3" s="7" t="s">
        <v>86</v>
      </c>
      <c r="D3" s="7" t="s">
        <v>79</v>
      </c>
      <c r="E3" s="7" t="s">
        <v>87</v>
      </c>
    </row>
    <row r="4" spans="1:5">
      <c r="A4">
        <v>135</v>
      </c>
      <c r="B4" t="s">
        <v>910</v>
      </c>
      <c r="C4" s="21">
        <v>0</v>
      </c>
      <c r="D4" t="s">
        <v>906</v>
      </c>
      <c r="E4" t="s">
        <v>914</v>
      </c>
    </row>
    <row r="5" spans="1:5">
      <c r="A5">
        <v>137</v>
      </c>
      <c r="B5" t="s">
        <v>910</v>
      </c>
      <c r="C5" s="21">
        <v>0</v>
      </c>
      <c r="D5" t="s">
        <v>906</v>
      </c>
      <c r="E5" t="s">
        <v>914</v>
      </c>
    </row>
    <row r="6" spans="1:5">
      <c r="A6">
        <v>138</v>
      </c>
      <c r="B6" t="s">
        <v>910</v>
      </c>
      <c r="C6" s="21">
        <v>0</v>
      </c>
      <c r="D6" t="s">
        <v>906</v>
      </c>
      <c r="E6" t="s">
        <v>914</v>
      </c>
    </row>
    <row r="7" spans="1:5">
      <c r="A7">
        <v>151</v>
      </c>
      <c r="B7" t="s">
        <v>910</v>
      </c>
      <c r="C7" s="21">
        <v>0</v>
      </c>
      <c r="D7" t="s">
        <v>906</v>
      </c>
      <c r="E7" t="s">
        <v>914</v>
      </c>
    </row>
    <row r="8" spans="1:5">
      <c r="A8">
        <v>159</v>
      </c>
      <c r="B8" t="s">
        <v>910</v>
      </c>
      <c r="C8" s="21">
        <v>0</v>
      </c>
      <c r="D8" t="s">
        <v>906</v>
      </c>
      <c r="E8" t="s">
        <v>914</v>
      </c>
    </row>
    <row r="9" spans="1:5">
      <c r="A9">
        <v>165</v>
      </c>
      <c r="B9" t="s">
        <v>910</v>
      </c>
      <c r="C9" s="21">
        <v>0</v>
      </c>
      <c r="D9" t="s">
        <v>906</v>
      </c>
      <c r="E9" t="s">
        <v>914</v>
      </c>
    </row>
    <row r="10" spans="1:5">
      <c r="A10">
        <v>166</v>
      </c>
      <c r="B10" t="s">
        <v>910</v>
      </c>
      <c r="C10" s="21">
        <v>0</v>
      </c>
      <c r="D10" t="s">
        <v>906</v>
      </c>
      <c r="E10" t="s">
        <v>914</v>
      </c>
    </row>
    <row r="11" spans="1:5">
      <c r="A11">
        <v>167</v>
      </c>
      <c r="B11" t="s">
        <v>910</v>
      </c>
      <c r="C11" s="21">
        <v>0</v>
      </c>
      <c r="D11" t="s">
        <v>906</v>
      </c>
      <c r="E11" t="s">
        <v>914</v>
      </c>
    </row>
    <row r="12" spans="1:5">
      <c r="A12">
        <v>170</v>
      </c>
      <c r="B12" t="s">
        <v>910</v>
      </c>
      <c r="C12" s="21">
        <v>0</v>
      </c>
      <c r="D12" t="s">
        <v>906</v>
      </c>
      <c r="E12" t="s">
        <v>914</v>
      </c>
    </row>
    <row r="13" spans="1:5">
      <c r="A13">
        <v>171</v>
      </c>
      <c r="B13" t="s">
        <v>910</v>
      </c>
      <c r="C13" s="21">
        <v>0</v>
      </c>
      <c r="D13" t="s">
        <v>906</v>
      </c>
      <c r="E13" t="s">
        <v>914</v>
      </c>
    </row>
    <row r="14" spans="1:5">
      <c r="A14">
        <v>172</v>
      </c>
      <c r="B14" t="s">
        <v>910</v>
      </c>
      <c r="C14" s="21">
        <v>0</v>
      </c>
      <c r="D14" t="s">
        <v>906</v>
      </c>
      <c r="E14" t="s">
        <v>914</v>
      </c>
    </row>
    <row r="15" spans="1:5">
      <c r="A15">
        <v>174</v>
      </c>
      <c r="B15" t="s">
        <v>910</v>
      </c>
      <c r="C15" s="21">
        <v>0</v>
      </c>
      <c r="D15" t="s">
        <v>906</v>
      </c>
      <c r="E15" t="s">
        <v>914</v>
      </c>
    </row>
    <row r="16" spans="1:5">
      <c r="A16">
        <v>175</v>
      </c>
      <c r="B16" t="s">
        <v>910</v>
      </c>
      <c r="C16" s="21">
        <v>0</v>
      </c>
      <c r="D16" t="s">
        <v>906</v>
      </c>
      <c r="E16" t="s">
        <v>914</v>
      </c>
    </row>
    <row r="17" spans="1:5">
      <c r="A17">
        <v>177</v>
      </c>
      <c r="B17" t="s">
        <v>910</v>
      </c>
      <c r="C17" s="21">
        <v>0</v>
      </c>
      <c r="D17" t="s">
        <v>906</v>
      </c>
      <c r="E17" t="s">
        <v>914</v>
      </c>
    </row>
    <row r="18" spans="1:5">
      <c r="A18">
        <v>182</v>
      </c>
      <c r="B18" t="s">
        <v>910</v>
      </c>
      <c r="C18" s="21">
        <v>0</v>
      </c>
      <c r="D18" t="s">
        <v>906</v>
      </c>
      <c r="E18" t="s">
        <v>914</v>
      </c>
    </row>
    <row r="19" spans="1:5">
      <c r="A19">
        <v>183</v>
      </c>
      <c r="B19" t="s">
        <v>910</v>
      </c>
      <c r="C19" s="21">
        <v>0</v>
      </c>
      <c r="D19" t="s">
        <v>906</v>
      </c>
      <c r="E19" t="s">
        <v>914</v>
      </c>
    </row>
    <row r="20" spans="1:5">
      <c r="A20">
        <v>186</v>
      </c>
      <c r="B20" t="s">
        <v>910</v>
      </c>
      <c r="C20" s="21">
        <v>0</v>
      </c>
      <c r="D20" t="s">
        <v>906</v>
      </c>
      <c r="E20" t="s">
        <v>914</v>
      </c>
    </row>
    <row r="21" spans="1:5">
      <c r="A21">
        <v>187</v>
      </c>
      <c r="B21" t="s">
        <v>910</v>
      </c>
      <c r="C21" s="21">
        <v>0</v>
      </c>
      <c r="D21" t="s">
        <v>906</v>
      </c>
      <c r="E21" t="s">
        <v>914</v>
      </c>
    </row>
    <row r="22" spans="1:5">
      <c r="A22">
        <v>188</v>
      </c>
      <c r="B22" t="s">
        <v>910</v>
      </c>
      <c r="C22" s="21">
        <v>0</v>
      </c>
      <c r="D22" t="s">
        <v>906</v>
      </c>
      <c r="E22" t="s">
        <v>914</v>
      </c>
    </row>
    <row r="23" spans="1:5">
      <c r="A23">
        <v>191</v>
      </c>
      <c r="B23" t="s">
        <v>910</v>
      </c>
      <c r="C23" s="21">
        <v>0</v>
      </c>
      <c r="D23" t="s">
        <v>906</v>
      </c>
      <c r="E23" t="s">
        <v>914</v>
      </c>
    </row>
    <row r="24" spans="1:5">
      <c r="A24">
        <v>208</v>
      </c>
      <c r="B24" t="s">
        <v>910</v>
      </c>
      <c r="C24" s="21">
        <v>0</v>
      </c>
      <c r="D24" t="s">
        <v>906</v>
      </c>
      <c r="E24" t="s">
        <v>914</v>
      </c>
    </row>
    <row r="25" spans="1:5">
      <c r="A25">
        <v>210</v>
      </c>
      <c r="B25" t="s">
        <v>910</v>
      </c>
      <c r="C25" s="21">
        <v>0</v>
      </c>
      <c r="D25" t="s">
        <v>906</v>
      </c>
      <c r="E25" t="s">
        <v>914</v>
      </c>
    </row>
    <row r="26" spans="1:5">
      <c r="A26">
        <v>211</v>
      </c>
      <c r="B26" t="s">
        <v>910</v>
      </c>
      <c r="C26" s="21">
        <v>0</v>
      </c>
      <c r="D26" t="s">
        <v>906</v>
      </c>
      <c r="E26" t="s">
        <v>914</v>
      </c>
    </row>
    <row r="27" spans="1:5">
      <c r="A27">
        <v>215</v>
      </c>
      <c r="B27" t="s">
        <v>910</v>
      </c>
      <c r="C27" s="21">
        <v>0</v>
      </c>
      <c r="D27" t="s">
        <v>906</v>
      </c>
      <c r="E27" t="s">
        <v>914</v>
      </c>
    </row>
    <row r="28" spans="1:5">
      <c r="A28">
        <v>222</v>
      </c>
      <c r="B28" t="s">
        <v>910</v>
      </c>
      <c r="C28" s="21">
        <v>0</v>
      </c>
      <c r="D28" t="s">
        <v>906</v>
      </c>
      <c r="E28" t="s">
        <v>914</v>
      </c>
    </row>
    <row r="29" spans="1:5">
      <c r="A29">
        <v>223</v>
      </c>
      <c r="B29" t="s">
        <v>910</v>
      </c>
      <c r="C29" s="21">
        <v>0</v>
      </c>
      <c r="D29" t="s">
        <v>906</v>
      </c>
      <c r="E29" t="s">
        <v>914</v>
      </c>
    </row>
    <row r="30" spans="1:5">
      <c r="A30">
        <v>231</v>
      </c>
      <c r="B30" t="s">
        <v>910</v>
      </c>
      <c r="C30" s="21">
        <v>0</v>
      </c>
      <c r="D30" t="s">
        <v>906</v>
      </c>
      <c r="E30" t="s">
        <v>914</v>
      </c>
    </row>
    <row r="31" spans="1:5">
      <c r="A31">
        <v>235</v>
      </c>
      <c r="B31" t="s">
        <v>910</v>
      </c>
      <c r="C31" s="21">
        <v>0</v>
      </c>
      <c r="D31" t="s">
        <v>906</v>
      </c>
      <c r="E31" t="s">
        <v>914</v>
      </c>
    </row>
    <row r="32" spans="1:5">
      <c r="A32">
        <v>240</v>
      </c>
      <c r="B32" t="s">
        <v>910</v>
      </c>
      <c r="C32" s="21">
        <v>0</v>
      </c>
      <c r="D32" t="s">
        <v>906</v>
      </c>
      <c r="E32" t="s">
        <v>914</v>
      </c>
    </row>
    <row r="33" spans="1:5">
      <c r="A33">
        <v>241</v>
      </c>
      <c r="B33" t="s">
        <v>910</v>
      </c>
      <c r="C33" s="21">
        <v>0</v>
      </c>
      <c r="D33" t="s">
        <v>906</v>
      </c>
      <c r="E33" t="s">
        <v>914</v>
      </c>
    </row>
    <row r="34" spans="1:5">
      <c r="A34">
        <v>242</v>
      </c>
      <c r="B34" t="s">
        <v>910</v>
      </c>
      <c r="C34" s="21">
        <v>0</v>
      </c>
      <c r="D34" t="s">
        <v>906</v>
      </c>
      <c r="E34" t="s">
        <v>914</v>
      </c>
    </row>
    <row r="35" spans="1:5">
      <c r="A35">
        <v>337</v>
      </c>
      <c r="B35" t="s">
        <v>910</v>
      </c>
      <c r="C35" s="21">
        <v>0</v>
      </c>
      <c r="D35" t="s">
        <v>906</v>
      </c>
      <c r="E35" t="s">
        <v>914</v>
      </c>
    </row>
    <row r="36" spans="1:5">
      <c r="A36">
        <v>347</v>
      </c>
      <c r="B36" t="s">
        <v>910</v>
      </c>
      <c r="C36" s="21">
        <v>0</v>
      </c>
      <c r="D36" t="s">
        <v>906</v>
      </c>
      <c r="E36" t="s">
        <v>914</v>
      </c>
    </row>
    <row r="37" spans="1:5">
      <c r="A37">
        <v>354</v>
      </c>
      <c r="B37" t="s">
        <v>910</v>
      </c>
      <c r="C37" s="21">
        <v>0</v>
      </c>
      <c r="D37" t="s">
        <v>906</v>
      </c>
      <c r="E37" t="s">
        <v>914</v>
      </c>
    </row>
    <row r="38" spans="1:5">
      <c r="A38">
        <v>378</v>
      </c>
      <c r="B38" t="s">
        <v>910</v>
      </c>
      <c r="C38" s="21">
        <v>0</v>
      </c>
      <c r="D38" t="s">
        <v>906</v>
      </c>
      <c r="E38" t="s">
        <v>914</v>
      </c>
    </row>
    <row r="39" spans="1:5">
      <c r="A39">
        <v>381</v>
      </c>
      <c r="B39" t="s">
        <v>910</v>
      </c>
      <c r="C39" s="21">
        <v>0</v>
      </c>
      <c r="D39" t="s">
        <v>906</v>
      </c>
      <c r="E39" t="s">
        <v>914</v>
      </c>
    </row>
    <row r="40" spans="1:5">
      <c r="A40">
        <v>490</v>
      </c>
      <c r="B40" t="s">
        <v>910</v>
      </c>
      <c r="C40" s="21">
        <v>0</v>
      </c>
      <c r="D40" t="s">
        <v>906</v>
      </c>
      <c r="E40" t="s">
        <v>914</v>
      </c>
    </row>
    <row r="41" spans="1:5">
      <c r="A41">
        <v>5127</v>
      </c>
      <c r="B41" t="s">
        <v>910</v>
      </c>
      <c r="C41" s="21">
        <v>0</v>
      </c>
      <c r="D41" t="s">
        <v>906</v>
      </c>
      <c r="E41" t="s">
        <v>914</v>
      </c>
    </row>
    <row r="42" spans="1:5">
      <c r="A42">
        <v>5190</v>
      </c>
      <c r="B42" t="s">
        <v>910</v>
      </c>
      <c r="C42" s="21">
        <v>0</v>
      </c>
      <c r="D42" t="s">
        <v>906</v>
      </c>
      <c r="E42" t="s">
        <v>914</v>
      </c>
    </row>
    <row r="43" spans="1:5">
      <c r="A43">
        <v>5486</v>
      </c>
      <c r="B43" t="s">
        <v>910</v>
      </c>
      <c r="C43" s="21">
        <v>0</v>
      </c>
      <c r="D43" t="s">
        <v>906</v>
      </c>
      <c r="E43" t="s">
        <v>914</v>
      </c>
    </row>
    <row r="44" spans="1:5">
      <c r="A44">
        <v>8538</v>
      </c>
      <c r="B44" t="s">
        <v>910</v>
      </c>
      <c r="C44" s="21">
        <v>0</v>
      </c>
      <c r="D44" t="s">
        <v>906</v>
      </c>
      <c r="E44" t="s">
        <v>914</v>
      </c>
    </row>
    <row r="45" spans="1:5">
      <c r="A45">
        <v>10007</v>
      </c>
      <c r="B45" t="s">
        <v>910</v>
      </c>
      <c r="C45" s="21">
        <v>0</v>
      </c>
      <c r="D45" t="s">
        <v>906</v>
      </c>
      <c r="E45" t="s">
        <v>914</v>
      </c>
    </row>
    <row r="46" spans="1:5">
      <c r="A46">
        <v>10008</v>
      </c>
      <c r="B46" t="s">
        <v>910</v>
      </c>
      <c r="C46" s="21">
        <v>0</v>
      </c>
      <c r="D46" t="s">
        <v>906</v>
      </c>
      <c r="E46" t="s">
        <v>914</v>
      </c>
    </row>
    <row r="47" spans="1:5">
      <c r="A47">
        <v>10011</v>
      </c>
      <c r="B47" t="s">
        <v>910</v>
      </c>
      <c r="C47" s="21">
        <v>0</v>
      </c>
      <c r="D47" t="s">
        <v>906</v>
      </c>
      <c r="E47" t="s">
        <v>914</v>
      </c>
    </row>
    <row r="48" spans="1:5">
      <c r="A48">
        <v>10012</v>
      </c>
      <c r="B48" t="s">
        <v>910</v>
      </c>
      <c r="C48" s="21">
        <v>0</v>
      </c>
      <c r="D48" t="s">
        <v>906</v>
      </c>
      <c r="E48" t="s">
        <v>914</v>
      </c>
    </row>
    <row r="49" spans="1:5">
      <c r="A49">
        <v>10019</v>
      </c>
      <c r="B49" t="s">
        <v>910</v>
      </c>
      <c r="C49" s="21">
        <v>0</v>
      </c>
      <c r="D49" t="s">
        <v>906</v>
      </c>
      <c r="E49" t="s">
        <v>914</v>
      </c>
    </row>
    <row r="50" spans="1:5">
      <c r="A50">
        <v>10020</v>
      </c>
      <c r="B50" t="s">
        <v>910</v>
      </c>
      <c r="C50" s="21">
        <v>0</v>
      </c>
      <c r="D50" t="s">
        <v>906</v>
      </c>
      <c r="E50" t="s">
        <v>914</v>
      </c>
    </row>
    <row r="51" spans="1:5">
      <c r="A51">
        <v>10027</v>
      </c>
      <c r="B51" t="s">
        <v>910</v>
      </c>
      <c r="C51" s="21">
        <v>0</v>
      </c>
      <c r="D51" t="s">
        <v>906</v>
      </c>
      <c r="E51" t="s">
        <v>914</v>
      </c>
    </row>
    <row r="52" spans="1:5">
      <c r="A52">
        <v>10029</v>
      </c>
      <c r="B52" t="s">
        <v>910</v>
      </c>
      <c r="C52" s="21">
        <v>0</v>
      </c>
      <c r="D52" t="s">
        <v>906</v>
      </c>
      <c r="E52" t="s">
        <v>914</v>
      </c>
    </row>
    <row r="53" spans="1:5">
      <c r="A53">
        <v>10030</v>
      </c>
      <c r="B53" t="s">
        <v>910</v>
      </c>
      <c r="C53" s="21">
        <v>0</v>
      </c>
      <c r="D53" t="s">
        <v>906</v>
      </c>
      <c r="E53" t="s">
        <v>914</v>
      </c>
    </row>
    <row r="54" spans="1:5">
      <c r="A54">
        <v>10031</v>
      </c>
      <c r="B54" t="s">
        <v>910</v>
      </c>
      <c r="C54" s="21">
        <v>0</v>
      </c>
      <c r="D54" t="s">
        <v>906</v>
      </c>
      <c r="E54" t="s">
        <v>914</v>
      </c>
    </row>
    <row r="55" spans="1:5">
      <c r="A55">
        <v>10033</v>
      </c>
      <c r="B55" t="s">
        <v>910</v>
      </c>
      <c r="C55" s="21">
        <v>0</v>
      </c>
      <c r="D55" t="s">
        <v>906</v>
      </c>
      <c r="E55" t="s">
        <v>914</v>
      </c>
    </row>
    <row r="56" spans="1:5">
      <c r="A56">
        <v>10034</v>
      </c>
      <c r="B56" t="s">
        <v>910</v>
      </c>
      <c r="C56" s="21">
        <v>0</v>
      </c>
      <c r="D56" t="s">
        <v>906</v>
      </c>
      <c r="E56" t="s">
        <v>914</v>
      </c>
    </row>
    <row r="57" spans="1:5">
      <c r="A57">
        <v>10035</v>
      </c>
      <c r="B57" t="s">
        <v>910</v>
      </c>
      <c r="C57" s="21">
        <v>0</v>
      </c>
      <c r="D57" t="s">
        <v>906</v>
      </c>
      <c r="E57" t="s">
        <v>914</v>
      </c>
    </row>
    <row r="58" spans="1:5">
      <c r="A58">
        <v>10037</v>
      </c>
      <c r="B58" t="s">
        <v>910</v>
      </c>
      <c r="C58" s="21">
        <v>0</v>
      </c>
      <c r="D58" t="s">
        <v>906</v>
      </c>
      <c r="E58" t="s">
        <v>914</v>
      </c>
    </row>
    <row r="59" spans="1:5">
      <c r="A59">
        <v>10038</v>
      </c>
      <c r="B59" t="s">
        <v>910</v>
      </c>
      <c r="C59" s="21">
        <v>0</v>
      </c>
      <c r="D59" t="s">
        <v>906</v>
      </c>
      <c r="E59" t="s">
        <v>914</v>
      </c>
    </row>
    <row r="60" spans="1:5">
      <c r="A60">
        <v>10043</v>
      </c>
      <c r="B60" t="s">
        <v>910</v>
      </c>
      <c r="C60" s="21">
        <v>0</v>
      </c>
      <c r="D60" t="s">
        <v>906</v>
      </c>
      <c r="E60" t="s">
        <v>914</v>
      </c>
    </row>
    <row r="61" spans="1:5">
      <c r="A61">
        <v>10045</v>
      </c>
      <c r="B61" t="s">
        <v>910</v>
      </c>
      <c r="C61" s="21">
        <v>0</v>
      </c>
      <c r="D61" t="s">
        <v>906</v>
      </c>
      <c r="E61" t="s">
        <v>914</v>
      </c>
    </row>
    <row r="62" spans="1:5">
      <c r="A62">
        <v>10048</v>
      </c>
      <c r="B62" t="s">
        <v>910</v>
      </c>
      <c r="C62" s="21">
        <v>0</v>
      </c>
      <c r="D62" t="s">
        <v>906</v>
      </c>
      <c r="E62" t="s">
        <v>914</v>
      </c>
    </row>
    <row r="63" spans="1:5">
      <c r="A63">
        <v>10051</v>
      </c>
      <c r="B63" t="s">
        <v>910</v>
      </c>
      <c r="C63" s="21">
        <v>0</v>
      </c>
      <c r="D63" t="s">
        <v>906</v>
      </c>
      <c r="E63" t="s">
        <v>914</v>
      </c>
    </row>
    <row r="64" spans="1:5">
      <c r="A64">
        <v>10062</v>
      </c>
      <c r="B64" t="s">
        <v>910</v>
      </c>
      <c r="C64" s="21">
        <v>0</v>
      </c>
      <c r="D64" t="s">
        <v>906</v>
      </c>
      <c r="E64" t="s">
        <v>914</v>
      </c>
    </row>
    <row r="65" spans="1:5">
      <c r="A65">
        <v>10064</v>
      </c>
      <c r="B65" t="s">
        <v>910</v>
      </c>
      <c r="C65" s="21">
        <v>0</v>
      </c>
      <c r="D65" t="s">
        <v>906</v>
      </c>
      <c r="E65" t="s">
        <v>914</v>
      </c>
    </row>
    <row r="66" spans="1:5">
      <c r="A66">
        <v>10065</v>
      </c>
      <c r="B66" t="s">
        <v>910</v>
      </c>
      <c r="C66" s="21">
        <v>0</v>
      </c>
      <c r="D66" t="s">
        <v>906</v>
      </c>
      <c r="E66" t="s">
        <v>914</v>
      </c>
    </row>
    <row r="67" spans="1:5">
      <c r="A67">
        <v>10068</v>
      </c>
      <c r="B67" t="s">
        <v>910</v>
      </c>
      <c r="C67" s="21">
        <v>0</v>
      </c>
      <c r="D67" t="s">
        <v>906</v>
      </c>
      <c r="E67" t="s">
        <v>914</v>
      </c>
    </row>
    <row r="68" spans="1:5">
      <c r="A68">
        <v>10069</v>
      </c>
      <c r="B68" t="s">
        <v>910</v>
      </c>
      <c r="C68" s="21">
        <v>0</v>
      </c>
      <c r="D68" t="s">
        <v>906</v>
      </c>
      <c r="E68" t="s">
        <v>914</v>
      </c>
    </row>
    <row r="69" spans="1:5">
      <c r="A69">
        <v>10070</v>
      </c>
      <c r="B69" t="s">
        <v>910</v>
      </c>
      <c r="C69" s="21">
        <v>0</v>
      </c>
      <c r="D69" t="s">
        <v>906</v>
      </c>
      <c r="E69" t="s">
        <v>914</v>
      </c>
    </row>
    <row r="70" spans="1:5">
      <c r="A70">
        <v>10074</v>
      </c>
      <c r="B70" t="s">
        <v>910</v>
      </c>
      <c r="C70" s="21">
        <v>0</v>
      </c>
      <c r="D70" t="s">
        <v>906</v>
      </c>
      <c r="E70" t="s">
        <v>914</v>
      </c>
    </row>
    <row r="71" spans="1:5">
      <c r="A71">
        <v>10080</v>
      </c>
      <c r="B71" t="s">
        <v>910</v>
      </c>
      <c r="C71" s="21">
        <v>0</v>
      </c>
      <c r="D71" t="s">
        <v>906</v>
      </c>
      <c r="E71" t="s">
        <v>914</v>
      </c>
    </row>
    <row r="72" spans="1:5">
      <c r="A72">
        <v>10085</v>
      </c>
      <c r="B72" t="s">
        <v>910</v>
      </c>
      <c r="C72" s="21">
        <v>0</v>
      </c>
      <c r="D72" t="s">
        <v>906</v>
      </c>
      <c r="E72" t="s">
        <v>914</v>
      </c>
    </row>
    <row r="73" spans="1:5">
      <c r="A73">
        <v>10088</v>
      </c>
      <c r="B73" t="s">
        <v>910</v>
      </c>
      <c r="C73" s="21">
        <v>0</v>
      </c>
      <c r="D73" t="s">
        <v>906</v>
      </c>
      <c r="E73" t="s">
        <v>914</v>
      </c>
    </row>
    <row r="74" spans="1:5">
      <c r="A74">
        <v>10091</v>
      </c>
      <c r="B74" t="s">
        <v>910</v>
      </c>
      <c r="C74" s="21">
        <v>0</v>
      </c>
      <c r="D74" t="s">
        <v>906</v>
      </c>
      <c r="E74" t="s">
        <v>914</v>
      </c>
    </row>
    <row r="75" spans="1:5">
      <c r="A75">
        <v>10093</v>
      </c>
      <c r="B75" t="s">
        <v>910</v>
      </c>
      <c r="C75" s="21">
        <v>0</v>
      </c>
      <c r="D75" t="s">
        <v>906</v>
      </c>
      <c r="E75" t="s">
        <v>914</v>
      </c>
    </row>
    <row r="76" spans="1:5">
      <c r="A76">
        <v>10094</v>
      </c>
      <c r="B76" t="s">
        <v>910</v>
      </c>
      <c r="C76" s="21">
        <v>0</v>
      </c>
      <c r="D76" t="s">
        <v>906</v>
      </c>
      <c r="E76" t="s">
        <v>914</v>
      </c>
    </row>
    <row r="77" spans="1:5">
      <c r="A77">
        <v>10095</v>
      </c>
      <c r="B77" t="s">
        <v>910</v>
      </c>
      <c r="C77" s="21">
        <v>0</v>
      </c>
      <c r="D77" t="s">
        <v>906</v>
      </c>
      <c r="E77" t="s">
        <v>914</v>
      </c>
    </row>
    <row r="78" spans="1:5">
      <c r="A78">
        <v>10097</v>
      </c>
      <c r="B78" t="s">
        <v>910</v>
      </c>
      <c r="C78" s="21">
        <v>0</v>
      </c>
      <c r="D78" t="s">
        <v>906</v>
      </c>
      <c r="E78" t="s">
        <v>914</v>
      </c>
    </row>
    <row r="79" spans="1:5">
      <c r="A79">
        <v>10100</v>
      </c>
      <c r="B79" t="s">
        <v>910</v>
      </c>
      <c r="C79" s="21">
        <v>0</v>
      </c>
      <c r="D79" t="s">
        <v>906</v>
      </c>
      <c r="E79" t="s">
        <v>914</v>
      </c>
    </row>
    <row r="80" spans="1:5">
      <c r="A80">
        <v>10101</v>
      </c>
      <c r="B80" t="s">
        <v>910</v>
      </c>
      <c r="C80" s="21">
        <v>0</v>
      </c>
      <c r="D80" t="s">
        <v>906</v>
      </c>
      <c r="E80" t="s">
        <v>914</v>
      </c>
    </row>
    <row r="81" spans="1:5">
      <c r="A81">
        <v>10106</v>
      </c>
      <c r="B81" t="s">
        <v>910</v>
      </c>
      <c r="C81" s="21">
        <v>0</v>
      </c>
      <c r="D81" t="s">
        <v>906</v>
      </c>
      <c r="E81" t="s">
        <v>914</v>
      </c>
    </row>
    <row r="82" spans="1:5">
      <c r="A82">
        <v>10108</v>
      </c>
      <c r="B82" t="s">
        <v>910</v>
      </c>
      <c r="C82" s="21">
        <v>0</v>
      </c>
      <c r="D82" t="s">
        <v>906</v>
      </c>
      <c r="E82" t="s">
        <v>914</v>
      </c>
    </row>
    <row r="83" spans="1:5">
      <c r="A83">
        <v>10110</v>
      </c>
      <c r="B83" t="s">
        <v>910</v>
      </c>
      <c r="C83" s="21">
        <v>0</v>
      </c>
      <c r="D83" t="s">
        <v>906</v>
      </c>
      <c r="E83" t="s">
        <v>914</v>
      </c>
    </row>
    <row r="84" spans="1:5">
      <c r="A84">
        <v>10114</v>
      </c>
      <c r="B84" t="s">
        <v>910</v>
      </c>
      <c r="C84" s="21">
        <v>0</v>
      </c>
      <c r="D84" t="s">
        <v>906</v>
      </c>
      <c r="E84" t="s">
        <v>914</v>
      </c>
    </row>
    <row r="85" spans="1:5">
      <c r="A85">
        <v>10115</v>
      </c>
      <c r="B85" t="s">
        <v>910</v>
      </c>
      <c r="C85" s="21">
        <v>0</v>
      </c>
      <c r="D85" t="s">
        <v>906</v>
      </c>
      <c r="E85" t="s">
        <v>914</v>
      </c>
    </row>
    <row r="86" spans="1:5">
      <c r="A86">
        <v>10116</v>
      </c>
      <c r="B86" t="s">
        <v>910</v>
      </c>
      <c r="C86" s="21">
        <v>0</v>
      </c>
      <c r="D86" t="s">
        <v>906</v>
      </c>
      <c r="E86" t="s">
        <v>914</v>
      </c>
    </row>
    <row r="87" spans="1:5">
      <c r="A87">
        <v>10117</v>
      </c>
      <c r="B87" t="s">
        <v>910</v>
      </c>
      <c r="C87" s="21">
        <v>0</v>
      </c>
      <c r="D87" t="s">
        <v>906</v>
      </c>
      <c r="E87" t="s">
        <v>914</v>
      </c>
    </row>
    <row r="88" spans="1:5">
      <c r="A88">
        <v>10120</v>
      </c>
      <c r="B88" t="s">
        <v>910</v>
      </c>
      <c r="C88" s="21">
        <v>0</v>
      </c>
      <c r="D88" t="s">
        <v>906</v>
      </c>
      <c r="E88" t="s">
        <v>914</v>
      </c>
    </row>
    <row r="89" spans="1:5">
      <c r="A89">
        <v>10121</v>
      </c>
      <c r="B89" t="s">
        <v>910</v>
      </c>
      <c r="C89" s="21">
        <v>0</v>
      </c>
      <c r="D89" t="s">
        <v>906</v>
      </c>
      <c r="E89" t="s">
        <v>914</v>
      </c>
    </row>
    <row r="90" spans="1:5">
      <c r="A90">
        <v>10122</v>
      </c>
      <c r="B90" t="s">
        <v>910</v>
      </c>
      <c r="C90" s="21">
        <v>0</v>
      </c>
      <c r="D90" t="s">
        <v>906</v>
      </c>
      <c r="E90" t="s">
        <v>914</v>
      </c>
    </row>
    <row r="91" spans="1:5">
      <c r="A91">
        <v>10123</v>
      </c>
      <c r="B91" t="s">
        <v>910</v>
      </c>
      <c r="C91" s="21">
        <v>0</v>
      </c>
      <c r="D91" t="s">
        <v>906</v>
      </c>
      <c r="E91" t="s">
        <v>914</v>
      </c>
    </row>
    <row r="92" spans="1:5">
      <c r="A92">
        <v>10126</v>
      </c>
      <c r="B92" t="s">
        <v>910</v>
      </c>
      <c r="C92" s="21">
        <v>0</v>
      </c>
      <c r="D92" t="s">
        <v>906</v>
      </c>
      <c r="E92" t="s">
        <v>914</v>
      </c>
    </row>
    <row r="93" spans="1:5">
      <c r="A93">
        <v>10129</v>
      </c>
      <c r="B93" t="s">
        <v>910</v>
      </c>
      <c r="C93" s="21">
        <v>0</v>
      </c>
      <c r="D93" t="s">
        <v>906</v>
      </c>
      <c r="E93" t="s">
        <v>914</v>
      </c>
    </row>
    <row r="94" spans="1:5">
      <c r="A94">
        <v>10134</v>
      </c>
      <c r="B94" t="s">
        <v>910</v>
      </c>
      <c r="C94" s="21">
        <v>0</v>
      </c>
      <c r="D94" t="s">
        <v>906</v>
      </c>
      <c r="E94" t="s">
        <v>914</v>
      </c>
    </row>
    <row r="95" spans="1:5">
      <c r="A95">
        <v>10137</v>
      </c>
      <c r="B95" t="s">
        <v>910</v>
      </c>
      <c r="C95" s="21">
        <v>0</v>
      </c>
      <c r="D95" t="s">
        <v>906</v>
      </c>
      <c r="E95" t="s">
        <v>914</v>
      </c>
    </row>
    <row r="96" spans="1:5">
      <c r="A96">
        <v>10138</v>
      </c>
      <c r="B96" t="s">
        <v>910</v>
      </c>
      <c r="C96" s="21">
        <v>0</v>
      </c>
      <c r="D96" t="s">
        <v>906</v>
      </c>
      <c r="E96" t="s">
        <v>914</v>
      </c>
    </row>
    <row r="97" spans="1:5">
      <c r="A97">
        <v>10147</v>
      </c>
      <c r="B97" t="s">
        <v>910</v>
      </c>
      <c r="C97" s="21">
        <v>0</v>
      </c>
      <c r="D97" t="s">
        <v>906</v>
      </c>
      <c r="E97" t="s">
        <v>914</v>
      </c>
    </row>
    <row r="98" spans="1:5">
      <c r="A98">
        <v>10150</v>
      </c>
      <c r="B98" t="s">
        <v>910</v>
      </c>
      <c r="C98" s="21">
        <v>0</v>
      </c>
      <c r="D98" t="s">
        <v>906</v>
      </c>
      <c r="E98" t="s">
        <v>914</v>
      </c>
    </row>
    <row r="99" spans="1:5">
      <c r="A99">
        <v>10158</v>
      </c>
      <c r="B99" t="s">
        <v>910</v>
      </c>
      <c r="C99" s="21">
        <v>0</v>
      </c>
      <c r="D99" t="s">
        <v>906</v>
      </c>
      <c r="E99" t="s">
        <v>914</v>
      </c>
    </row>
    <row r="100" spans="1:5">
      <c r="A100">
        <v>10164</v>
      </c>
      <c r="B100" t="s">
        <v>910</v>
      </c>
      <c r="C100" s="21">
        <v>0</v>
      </c>
      <c r="D100" t="s">
        <v>906</v>
      </c>
      <c r="E100" t="s">
        <v>914</v>
      </c>
    </row>
    <row r="101" spans="1:5">
      <c r="A101">
        <v>10169</v>
      </c>
      <c r="B101" t="s">
        <v>910</v>
      </c>
      <c r="C101" s="21">
        <v>0</v>
      </c>
      <c r="D101" t="s">
        <v>906</v>
      </c>
      <c r="E101" t="s">
        <v>914</v>
      </c>
    </row>
    <row r="102" spans="1:5">
      <c r="A102">
        <v>10171</v>
      </c>
      <c r="B102" t="s">
        <v>910</v>
      </c>
      <c r="C102" s="21">
        <v>0</v>
      </c>
      <c r="D102" t="s">
        <v>906</v>
      </c>
      <c r="E102" t="s">
        <v>914</v>
      </c>
    </row>
    <row r="103" spans="1:5">
      <c r="A103">
        <v>10173</v>
      </c>
      <c r="B103" t="s">
        <v>910</v>
      </c>
      <c r="C103" s="21">
        <v>0</v>
      </c>
      <c r="D103" t="s">
        <v>906</v>
      </c>
      <c r="E103" t="s">
        <v>914</v>
      </c>
    </row>
    <row r="104" spans="1:5">
      <c r="A104">
        <v>10178</v>
      </c>
      <c r="B104" t="s">
        <v>910</v>
      </c>
      <c r="C104" s="21">
        <v>0</v>
      </c>
      <c r="D104" t="s">
        <v>906</v>
      </c>
      <c r="E104" t="s">
        <v>914</v>
      </c>
    </row>
    <row r="105" spans="1:5">
      <c r="A105">
        <v>10179</v>
      </c>
      <c r="B105" t="s">
        <v>910</v>
      </c>
      <c r="C105" s="21">
        <v>0</v>
      </c>
      <c r="D105" t="s">
        <v>906</v>
      </c>
      <c r="E105" t="s">
        <v>914</v>
      </c>
    </row>
    <row r="106" spans="1:5">
      <c r="A106">
        <v>10181</v>
      </c>
      <c r="B106" t="s">
        <v>910</v>
      </c>
      <c r="C106" s="21">
        <v>0</v>
      </c>
      <c r="D106" t="s">
        <v>906</v>
      </c>
      <c r="E106" t="s">
        <v>914</v>
      </c>
    </row>
    <row r="107" spans="1:5">
      <c r="A107">
        <v>10183</v>
      </c>
      <c r="B107" t="s">
        <v>910</v>
      </c>
      <c r="C107" s="21">
        <v>0</v>
      </c>
      <c r="D107" t="s">
        <v>906</v>
      </c>
      <c r="E107" t="s">
        <v>914</v>
      </c>
    </row>
    <row r="108" spans="1:5">
      <c r="A108">
        <v>10186</v>
      </c>
      <c r="B108" t="s">
        <v>910</v>
      </c>
      <c r="C108" s="21">
        <v>0</v>
      </c>
      <c r="D108" t="s">
        <v>906</v>
      </c>
      <c r="E108" t="s">
        <v>914</v>
      </c>
    </row>
    <row r="109" spans="1:5">
      <c r="A109">
        <v>10189</v>
      </c>
      <c r="B109" t="s">
        <v>910</v>
      </c>
      <c r="C109" s="21">
        <v>0</v>
      </c>
      <c r="D109" t="s">
        <v>906</v>
      </c>
      <c r="E109" t="s">
        <v>914</v>
      </c>
    </row>
    <row r="110" spans="1:5">
      <c r="A110">
        <v>10191</v>
      </c>
      <c r="B110" t="s">
        <v>910</v>
      </c>
      <c r="C110" s="21">
        <v>0</v>
      </c>
      <c r="D110" t="s">
        <v>906</v>
      </c>
      <c r="E110" t="s">
        <v>914</v>
      </c>
    </row>
    <row r="111" spans="1:5">
      <c r="A111">
        <v>10192</v>
      </c>
      <c r="B111" t="s">
        <v>910</v>
      </c>
      <c r="C111" s="21">
        <v>0</v>
      </c>
      <c r="D111" t="s">
        <v>906</v>
      </c>
      <c r="E111" t="s">
        <v>914</v>
      </c>
    </row>
    <row r="112" spans="1:5">
      <c r="A112">
        <v>10195</v>
      </c>
      <c r="B112" t="s">
        <v>910</v>
      </c>
      <c r="C112" s="21">
        <v>0</v>
      </c>
      <c r="D112" t="s">
        <v>906</v>
      </c>
      <c r="E112" t="s">
        <v>914</v>
      </c>
    </row>
    <row r="113" spans="1:5">
      <c r="A113">
        <v>10196</v>
      </c>
      <c r="B113" t="s">
        <v>910</v>
      </c>
      <c r="C113" s="21">
        <v>0</v>
      </c>
      <c r="D113" t="s">
        <v>906</v>
      </c>
      <c r="E113" t="s">
        <v>914</v>
      </c>
    </row>
    <row r="114" spans="1:5">
      <c r="A114">
        <v>10200</v>
      </c>
      <c r="B114" t="s">
        <v>910</v>
      </c>
      <c r="C114" s="21">
        <v>0</v>
      </c>
      <c r="D114" t="s">
        <v>906</v>
      </c>
      <c r="E114" t="s">
        <v>914</v>
      </c>
    </row>
    <row r="115" spans="1:5">
      <c r="A115">
        <v>10203</v>
      </c>
      <c r="B115" t="s">
        <v>910</v>
      </c>
      <c r="C115" s="21">
        <v>0</v>
      </c>
      <c r="D115" t="s">
        <v>906</v>
      </c>
      <c r="E115" t="s">
        <v>914</v>
      </c>
    </row>
    <row r="116" spans="1:5">
      <c r="A116">
        <v>10204</v>
      </c>
      <c r="B116" t="s">
        <v>910</v>
      </c>
      <c r="C116" s="21">
        <v>0</v>
      </c>
      <c r="D116" t="s">
        <v>906</v>
      </c>
      <c r="E116" t="s">
        <v>914</v>
      </c>
    </row>
    <row r="117" spans="1:5">
      <c r="A117">
        <v>10205</v>
      </c>
      <c r="B117" t="s">
        <v>910</v>
      </c>
      <c r="C117" s="21">
        <v>0</v>
      </c>
      <c r="D117" t="s">
        <v>906</v>
      </c>
      <c r="E117" t="s">
        <v>914</v>
      </c>
    </row>
    <row r="118" spans="1:5">
      <c r="A118">
        <v>10206</v>
      </c>
      <c r="B118" t="s">
        <v>910</v>
      </c>
      <c r="C118" s="21">
        <v>0</v>
      </c>
      <c r="D118" t="s">
        <v>906</v>
      </c>
      <c r="E118" t="s">
        <v>914</v>
      </c>
    </row>
    <row r="119" spans="1:5">
      <c r="A119">
        <v>10214</v>
      </c>
      <c r="B119" t="s">
        <v>910</v>
      </c>
      <c r="C119" s="21">
        <v>0</v>
      </c>
      <c r="D119" t="s">
        <v>906</v>
      </c>
      <c r="E119" t="s">
        <v>914</v>
      </c>
    </row>
    <row r="120" spans="1:5">
      <c r="A120">
        <v>10216</v>
      </c>
      <c r="B120" t="s">
        <v>910</v>
      </c>
      <c r="C120" s="21">
        <v>0</v>
      </c>
      <c r="D120" t="s">
        <v>906</v>
      </c>
      <c r="E120" t="s">
        <v>914</v>
      </c>
    </row>
    <row r="121" spans="1:5">
      <c r="A121">
        <v>10217</v>
      </c>
      <c r="B121" t="s">
        <v>910</v>
      </c>
      <c r="C121" s="21">
        <v>0</v>
      </c>
      <c r="D121" t="s">
        <v>906</v>
      </c>
      <c r="E121" t="s">
        <v>914</v>
      </c>
    </row>
    <row r="122" spans="1:5">
      <c r="A122">
        <v>10221</v>
      </c>
      <c r="B122" t="s">
        <v>910</v>
      </c>
      <c r="C122" s="21">
        <v>0</v>
      </c>
      <c r="D122" t="s">
        <v>906</v>
      </c>
      <c r="E122" t="s">
        <v>914</v>
      </c>
    </row>
    <row r="123" spans="1:5">
      <c r="A123">
        <v>10223</v>
      </c>
      <c r="B123" t="s">
        <v>910</v>
      </c>
      <c r="C123" s="21">
        <v>0</v>
      </c>
      <c r="D123" t="s">
        <v>906</v>
      </c>
      <c r="E123" t="s">
        <v>914</v>
      </c>
    </row>
    <row r="124" spans="1:5">
      <c r="A124">
        <v>10224</v>
      </c>
      <c r="B124" t="s">
        <v>910</v>
      </c>
      <c r="C124" s="21">
        <v>0</v>
      </c>
      <c r="D124" t="s">
        <v>906</v>
      </c>
      <c r="E124" t="s">
        <v>914</v>
      </c>
    </row>
    <row r="125" spans="1:5">
      <c r="A125">
        <v>10226</v>
      </c>
      <c r="B125" t="s">
        <v>910</v>
      </c>
      <c r="C125" s="21">
        <v>0</v>
      </c>
      <c r="D125" t="s">
        <v>906</v>
      </c>
      <c r="E125" t="s">
        <v>914</v>
      </c>
    </row>
    <row r="126" spans="1:5">
      <c r="A126">
        <v>10227</v>
      </c>
      <c r="B126" t="s">
        <v>910</v>
      </c>
      <c r="C126" s="21">
        <v>0</v>
      </c>
      <c r="D126" t="s">
        <v>906</v>
      </c>
      <c r="E126" t="s">
        <v>914</v>
      </c>
    </row>
    <row r="127" spans="1:5">
      <c r="A127">
        <v>10229</v>
      </c>
      <c r="B127" t="s">
        <v>910</v>
      </c>
      <c r="C127" s="21">
        <v>0</v>
      </c>
      <c r="D127" t="s">
        <v>906</v>
      </c>
      <c r="E127" t="s">
        <v>914</v>
      </c>
    </row>
    <row r="128" spans="1:5">
      <c r="A128">
        <v>10231</v>
      </c>
      <c r="B128" t="s">
        <v>910</v>
      </c>
      <c r="C128" s="21">
        <v>0</v>
      </c>
      <c r="D128" t="s">
        <v>906</v>
      </c>
      <c r="E128" t="s">
        <v>914</v>
      </c>
    </row>
    <row r="129" spans="1:5">
      <c r="A129">
        <v>10233</v>
      </c>
      <c r="B129" t="s">
        <v>910</v>
      </c>
      <c r="C129" s="21">
        <v>0</v>
      </c>
      <c r="D129" t="s">
        <v>906</v>
      </c>
      <c r="E129" t="s">
        <v>914</v>
      </c>
    </row>
    <row r="130" spans="1:5">
      <c r="A130">
        <v>10234</v>
      </c>
      <c r="B130" t="s">
        <v>910</v>
      </c>
      <c r="C130" s="21">
        <v>0</v>
      </c>
      <c r="D130" t="s">
        <v>906</v>
      </c>
      <c r="E130" t="s">
        <v>914</v>
      </c>
    </row>
    <row r="131" spans="1:5">
      <c r="A131">
        <v>10235</v>
      </c>
      <c r="B131" t="s">
        <v>910</v>
      </c>
      <c r="C131" s="21">
        <v>0</v>
      </c>
      <c r="D131" t="s">
        <v>906</v>
      </c>
      <c r="E131" t="s">
        <v>914</v>
      </c>
    </row>
    <row r="132" spans="1:5">
      <c r="A132">
        <v>10237</v>
      </c>
      <c r="B132" t="s">
        <v>910</v>
      </c>
      <c r="C132" s="21">
        <v>0</v>
      </c>
      <c r="D132" t="s">
        <v>906</v>
      </c>
      <c r="E132" t="s">
        <v>914</v>
      </c>
    </row>
    <row r="133" spans="1:5">
      <c r="A133">
        <v>10241</v>
      </c>
      <c r="B133" t="s">
        <v>910</v>
      </c>
      <c r="C133" s="21">
        <v>0</v>
      </c>
      <c r="D133" t="s">
        <v>906</v>
      </c>
      <c r="E133" t="s">
        <v>914</v>
      </c>
    </row>
    <row r="134" spans="1:5">
      <c r="A134">
        <v>10242</v>
      </c>
      <c r="B134" t="s">
        <v>910</v>
      </c>
      <c r="C134" s="21">
        <v>0</v>
      </c>
      <c r="D134" t="s">
        <v>906</v>
      </c>
      <c r="E134" t="s">
        <v>914</v>
      </c>
    </row>
    <row r="135" spans="1:5">
      <c r="A135">
        <v>10244</v>
      </c>
      <c r="B135" t="s">
        <v>910</v>
      </c>
      <c r="C135" s="21">
        <v>0</v>
      </c>
      <c r="D135" t="s">
        <v>906</v>
      </c>
      <c r="E135" t="s">
        <v>914</v>
      </c>
    </row>
    <row r="136" spans="1:5">
      <c r="A136">
        <v>10245</v>
      </c>
      <c r="B136" t="s">
        <v>910</v>
      </c>
      <c r="C136" s="21">
        <v>0</v>
      </c>
      <c r="D136" t="s">
        <v>906</v>
      </c>
      <c r="E136" t="s">
        <v>914</v>
      </c>
    </row>
    <row r="137" spans="1:5">
      <c r="A137">
        <v>10246</v>
      </c>
      <c r="B137" t="s">
        <v>910</v>
      </c>
      <c r="C137" s="21">
        <v>0</v>
      </c>
      <c r="D137" t="s">
        <v>906</v>
      </c>
      <c r="E137" t="s">
        <v>914</v>
      </c>
    </row>
    <row r="138" spans="1:5">
      <c r="A138">
        <v>10247</v>
      </c>
      <c r="B138" t="s">
        <v>910</v>
      </c>
      <c r="C138" s="21">
        <v>0</v>
      </c>
      <c r="D138" t="s">
        <v>906</v>
      </c>
      <c r="E138" t="s">
        <v>914</v>
      </c>
    </row>
    <row r="139" spans="1:5">
      <c r="A139">
        <v>10248</v>
      </c>
      <c r="B139" t="s">
        <v>910</v>
      </c>
      <c r="C139" s="21">
        <v>0</v>
      </c>
      <c r="D139" t="s">
        <v>906</v>
      </c>
      <c r="E139" t="s">
        <v>914</v>
      </c>
    </row>
    <row r="140" spans="1:5">
      <c r="A140">
        <v>10249</v>
      </c>
      <c r="B140" t="s">
        <v>910</v>
      </c>
      <c r="C140" s="21">
        <v>0</v>
      </c>
      <c r="D140" t="s">
        <v>906</v>
      </c>
      <c r="E140" t="s">
        <v>914</v>
      </c>
    </row>
    <row r="141" spans="1:5">
      <c r="A141">
        <v>10250</v>
      </c>
      <c r="B141" t="s">
        <v>910</v>
      </c>
      <c r="C141" s="21">
        <v>0</v>
      </c>
      <c r="D141" t="s">
        <v>906</v>
      </c>
      <c r="E141" t="s">
        <v>914</v>
      </c>
    </row>
    <row r="142" spans="1:5">
      <c r="A142">
        <v>10251</v>
      </c>
      <c r="B142" t="s">
        <v>910</v>
      </c>
      <c r="C142" s="21">
        <v>0</v>
      </c>
      <c r="D142" t="s">
        <v>906</v>
      </c>
      <c r="E142" t="s">
        <v>914</v>
      </c>
    </row>
    <row r="143" spans="1:5">
      <c r="A143">
        <v>10253</v>
      </c>
      <c r="B143" t="s">
        <v>910</v>
      </c>
      <c r="C143" s="21">
        <v>0</v>
      </c>
      <c r="D143" t="s">
        <v>906</v>
      </c>
      <c r="E143" t="s">
        <v>914</v>
      </c>
    </row>
    <row r="144" spans="1:5">
      <c r="A144">
        <v>10255</v>
      </c>
      <c r="B144" t="s">
        <v>910</v>
      </c>
      <c r="C144" s="21">
        <v>0</v>
      </c>
      <c r="D144" t="s">
        <v>906</v>
      </c>
      <c r="E144" t="s">
        <v>914</v>
      </c>
    </row>
    <row r="145" spans="1:5">
      <c r="A145">
        <v>10256</v>
      </c>
      <c r="B145" t="s">
        <v>910</v>
      </c>
      <c r="C145" s="21">
        <v>0</v>
      </c>
      <c r="D145" t="s">
        <v>906</v>
      </c>
      <c r="E145" t="s">
        <v>914</v>
      </c>
    </row>
    <row r="146" spans="1:5">
      <c r="A146">
        <v>10258</v>
      </c>
      <c r="B146" t="s">
        <v>910</v>
      </c>
      <c r="C146" s="21">
        <v>0</v>
      </c>
      <c r="D146" t="s">
        <v>906</v>
      </c>
      <c r="E146" t="s">
        <v>914</v>
      </c>
    </row>
    <row r="147" spans="1:5">
      <c r="A147">
        <v>10277</v>
      </c>
      <c r="B147" t="s">
        <v>910</v>
      </c>
      <c r="C147" s="21">
        <v>0</v>
      </c>
      <c r="D147" t="s">
        <v>906</v>
      </c>
      <c r="E147" t="s">
        <v>914</v>
      </c>
    </row>
    <row r="148" spans="1:5">
      <c r="A148">
        <v>10279</v>
      </c>
      <c r="B148" t="s">
        <v>910</v>
      </c>
      <c r="C148" s="21">
        <v>0</v>
      </c>
      <c r="D148" t="s">
        <v>906</v>
      </c>
      <c r="E148" t="s">
        <v>914</v>
      </c>
    </row>
    <row r="149" spans="1:5">
      <c r="A149">
        <v>10281</v>
      </c>
      <c r="B149" t="s">
        <v>910</v>
      </c>
      <c r="C149" s="21">
        <v>0</v>
      </c>
      <c r="D149" t="s">
        <v>906</v>
      </c>
      <c r="E149" t="s">
        <v>914</v>
      </c>
    </row>
    <row r="150" spans="1:5">
      <c r="A150">
        <v>10288</v>
      </c>
      <c r="B150" t="s">
        <v>910</v>
      </c>
      <c r="C150" s="21">
        <v>0</v>
      </c>
      <c r="D150" t="s">
        <v>906</v>
      </c>
      <c r="E150" t="s">
        <v>914</v>
      </c>
    </row>
    <row r="151" spans="1:5">
      <c r="A151">
        <v>10289</v>
      </c>
      <c r="B151" t="s">
        <v>910</v>
      </c>
      <c r="C151" s="21">
        <v>0</v>
      </c>
      <c r="D151" t="s">
        <v>906</v>
      </c>
      <c r="E151" t="s">
        <v>914</v>
      </c>
    </row>
    <row r="152" spans="1:5">
      <c r="A152">
        <v>10293</v>
      </c>
      <c r="B152" t="s">
        <v>910</v>
      </c>
      <c r="C152" s="21">
        <v>0</v>
      </c>
      <c r="D152" t="s">
        <v>906</v>
      </c>
      <c r="E152" t="s">
        <v>914</v>
      </c>
    </row>
    <row r="153" spans="1:5">
      <c r="A153">
        <v>10294</v>
      </c>
      <c r="B153" t="s">
        <v>910</v>
      </c>
      <c r="C153" s="21">
        <v>0</v>
      </c>
      <c r="D153" t="s">
        <v>906</v>
      </c>
      <c r="E153" t="s">
        <v>914</v>
      </c>
    </row>
    <row r="154" spans="1:5">
      <c r="A154">
        <v>10295</v>
      </c>
      <c r="B154" t="s">
        <v>910</v>
      </c>
      <c r="C154" s="21">
        <v>0</v>
      </c>
      <c r="D154" t="s">
        <v>906</v>
      </c>
      <c r="E154" t="s">
        <v>914</v>
      </c>
    </row>
    <row r="155" spans="1:5">
      <c r="A155">
        <v>10296</v>
      </c>
      <c r="B155" t="s">
        <v>910</v>
      </c>
      <c r="C155" s="21">
        <v>0</v>
      </c>
      <c r="D155" t="s">
        <v>906</v>
      </c>
      <c r="E155" t="s">
        <v>914</v>
      </c>
    </row>
    <row r="156" spans="1:5">
      <c r="A156">
        <v>10297</v>
      </c>
      <c r="B156" t="s">
        <v>910</v>
      </c>
      <c r="C156" s="21">
        <v>0</v>
      </c>
      <c r="D156" t="s">
        <v>906</v>
      </c>
      <c r="E156" t="s">
        <v>914</v>
      </c>
    </row>
    <row r="157" spans="1:5">
      <c r="A157">
        <v>10298</v>
      </c>
      <c r="B157" t="s">
        <v>910</v>
      </c>
      <c r="C157" s="21">
        <v>0</v>
      </c>
      <c r="D157" t="s">
        <v>906</v>
      </c>
      <c r="E157" t="s">
        <v>914</v>
      </c>
    </row>
    <row r="158" spans="1:5">
      <c r="A158">
        <v>10299</v>
      </c>
      <c r="B158" t="s">
        <v>910</v>
      </c>
      <c r="C158" s="21">
        <v>0</v>
      </c>
      <c r="D158" t="s">
        <v>906</v>
      </c>
      <c r="E158" t="s">
        <v>914</v>
      </c>
    </row>
    <row r="159" spans="1:5">
      <c r="A159">
        <v>10300</v>
      </c>
      <c r="B159" t="s">
        <v>910</v>
      </c>
      <c r="C159" s="21">
        <v>0</v>
      </c>
      <c r="D159" t="s">
        <v>906</v>
      </c>
      <c r="E159" t="s">
        <v>914</v>
      </c>
    </row>
    <row r="160" spans="1:5">
      <c r="A160">
        <v>10301</v>
      </c>
      <c r="B160" t="s">
        <v>910</v>
      </c>
      <c r="C160" s="21">
        <v>0</v>
      </c>
      <c r="D160" t="s">
        <v>906</v>
      </c>
      <c r="E160" t="s">
        <v>914</v>
      </c>
    </row>
    <row r="161" spans="1:5">
      <c r="A161">
        <v>10302</v>
      </c>
      <c r="B161" t="s">
        <v>910</v>
      </c>
      <c r="C161" s="21">
        <v>0</v>
      </c>
      <c r="D161" t="s">
        <v>906</v>
      </c>
      <c r="E161" t="s">
        <v>914</v>
      </c>
    </row>
    <row r="162" spans="1:5">
      <c r="A162">
        <v>10303</v>
      </c>
      <c r="B162" t="s">
        <v>910</v>
      </c>
      <c r="C162" s="21">
        <v>0</v>
      </c>
      <c r="D162" t="s">
        <v>906</v>
      </c>
      <c r="E162" t="s">
        <v>914</v>
      </c>
    </row>
    <row r="163" spans="1:5">
      <c r="A163">
        <v>10304</v>
      </c>
      <c r="B163" t="s">
        <v>910</v>
      </c>
      <c r="C163" s="21">
        <v>0</v>
      </c>
      <c r="D163" t="s">
        <v>906</v>
      </c>
      <c r="E163" t="s">
        <v>914</v>
      </c>
    </row>
    <row r="164" spans="1:5">
      <c r="A164">
        <v>10305</v>
      </c>
      <c r="B164" t="s">
        <v>910</v>
      </c>
      <c r="C164" s="21">
        <v>0</v>
      </c>
      <c r="D164" t="s">
        <v>906</v>
      </c>
      <c r="E164" t="s">
        <v>914</v>
      </c>
    </row>
    <row r="165" spans="1:5">
      <c r="A165">
        <v>10306</v>
      </c>
      <c r="B165" t="s">
        <v>910</v>
      </c>
      <c r="C165" s="21">
        <v>0</v>
      </c>
      <c r="D165" t="s">
        <v>906</v>
      </c>
      <c r="E165" t="s">
        <v>914</v>
      </c>
    </row>
    <row r="166" spans="1:5">
      <c r="A166">
        <v>10307</v>
      </c>
      <c r="B166" t="s">
        <v>910</v>
      </c>
      <c r="C166" s="21">
        <v>0</v>
      </c>
      <c r="D166" t="s">
        <v>906</v>
      </c>
      <c r="E166" t="s">
        <v>914</v>
      </c>
    </row>
    <row r="167" spans="1:5">
      <c r="A167">
        <v>10308</v>
      </c>
      <c r="B167" t="s">
        <v>910</v>
      </c>
      <c r="C167" s="21">
        <v>0</v>
      </c>
      <c r="D167" t="s">
        <v>906</v>
      </c>
      <c r="E167" t="s">
        <v>914</v>
      </c>
    </row>
    <row r="168" spans="1:5">
      <c r="A168">
        <v>10309</v>
      </c>
      <c r="B168" t="s">
        <v>910</v>
      </c>
      <c r="C168" s="21">
        <v>0</v>
      </c>
      <c r="D168" t="s">
        <v>906</v>
      </c>
      <c r="E168" t="s">
        <v>914</v>
      </c>
    </row>
    <row r="169" spans="1:5">
      <c r="A169">
        <v>10311</v>
      </c>
      <c r="B169" t="s">
        <v>910</v>
      </c>
      <c r="C169" s="21">
        <v>0</v>
      </c>
      <c r="D169" t="s">
        <v>906</v>
      </c>
      <c r="E169" t="s">
        <v>914</v>
      </c>
    </row>
    <row r="170" spans="1:5">
      <c r="A170">
        <v>10312</v>
      </c>
      <c r="B170" t="s">
        <v>910</v>
      </c>
      <c r="C170" s="21">
        <v>0</v>
      </c>
      <c r="D170" t="s">
        <v>906</v>
      </c>
      <c r="E170" t="s">
        <v>914</v>
      </c>
    </row>
    <row r="171" spans="1:5">
      <c r="A171">
        <v>10313</v>
      </c>
      <c r="B171" t="s">
        <v>910</v>
      </c>
      <c r="C171" s="21">
        <v>0</v>
      </c>
      <c r="D171" t="s">
        <v>906</v>
      </c>
      <c r="E171" t="s">
        <v>914</v>
      </c>
    </row>
    <row r="172" spans="1:5">
      <c r="A172">
        <v>10314</v>
      </c>
      <c r="B172" t="s">
        <v>910</v>
      </c>
      <c r="C172" s="21">
        <v>0</v>
      </c>
      <c r="D172" t="s">
        <v>906</v>
      </c>
      <c r="E172" t="s">
        <v>914</v>
      </c>
    </row>
    <row r="173" spans="1:5">
      <c r="A173">
        <v>10315</v>
      </c>
      <c r="B173" t="s">
        <v>910</v>
      </c>
      <c r="C173" s="21">
        <v>0</v>
      </c>
      <c r="D173" t="s">
        <v>906</v>
      </c>
      <c r="E173" t="s">
        <v>914</v>
      </c>
    </row>
    <row r="174" spans="1:5">
      <c r="A174">
        <v>10316</v>
      </c>
      <c r="B174" t="s">
        <v>910</v>
      </c>
      <c r="C174" s="21">
        <v>0</v>
      </c>
      <c r="D174" t="s">
        <v>906</v>
      </c>
      <c r="E174" t="s">
        <v>914</v>
      </c>
    </row>
    <row r="175" spans="1:5">
      <c r="A175">
        <v>10317</v>
      </c>
      <c r="B175" t="s">
        <v>910</v>
      </c>
      <c r="C175" s="21">
        <v>0</v>
      </c>
      <c r="D175" t="s">
        <v>906</v>
      </c>
      <c r="E175" t="s">
        <v>914</v>
      </c>
    </row>
    <row r="176" spans="1:5">
      <c r="A176">
        <v>10318</v>
      </c>
      <c r="B176" t="s">
        <v>910</v>
      </c>
      <c r="C176" s="21">
        <v>0</v>
      </c>
      <c r="D176" t="s">
        <v>906</v>
      </c>
      <c r="E176" t="s">
        <v>914</v>
      </c>
    </row>
    <row r="177" spans="1:5">
      <c r="A177">
        <v>10319</v>
      </c>
      <c r="B177" t="s">
        <v>910</v>
      </c>
      <c r="C177" s="21">
        <v>0</v>
      </c>
      <c r="D177" t="s">
        <v>906</v>
      </c>
      <c r="E177" t="s">
        <v>914</v>
      </c>
    </row>
    <row r="178" spans="1:5">
      <c r="A178">
        <v>10320</v>
      </c>
      <c r="B178" t="s">
        <v>910</v>
      </c>
      <c r="C178" s="21">
        <v>0</v>
      </c>
      <c r="D178" t="s">
        <v>906</v>
      </c>
      <c r="E178" t="s">
        <v>914</v>
      </c>
    </row>
    <row r="179" spans="1:5">
      <c r="A179">
        <v>10323</v>
      </c>
      <c r="B179" t="s">
        <v>910</v>
      </c>
      <c r="C179" s="21">
        <v>0</v>
      </c>
      <c r="D179" t="s">
        <v>906</v>
      </c>
      <c r="E179" t="s">
        <v>914</v>
      </c>
    </row>
    <row r="180" spans="1:5">
      <c r="A180">
        <v>10328</v>
      </c>
      <c r="B180" t="s">
        <v>910</v>
      </c>
      <c r="C180" s="21">
        <v>0</v>
      </c>
      <c r="D180" t="s">
        <v>906</v>
      </c>
      <c r="E180" t="s">
        <v>914</v>
      </c>
    </row>
    <row r="181" spans="1:5">
      <c r="A181">
        <v>10329</v>
      </c>
      <c r="B181" t="s">
        <v>910</v>
      </c>
      <c r="C181" s="21">
        <v>0</v>
      </c>
      <c r="D181" t="s">
        <v>906</v>
      </c>
      <c r="E181" t="s">
        <v>914</v>
      </c>
    </row>
    <row r="182" spans="1:5">
      <c r="A182">
        <v>10330</v>
      </c>
      <c r="B182" t="s">
        <v>910</v>
      </c>
      <c r="C182" s="21">
        <v>0</v>
      </c>
      <c r="D182" t="s">
        <v>906</v>
      </c>
      <c r="E182" t="s">
        <v>914</v>
      </c>
    </row>
    <row r="183" spans="1:5">
      <c r="A183">
        <v>10332</v>
      </c>
      <c r="B183" t="s">
        <v>910</v>
      </c>
      <c r="C183" s="21">
        <v>0</v>
      </c>
      <c r="D183" t="s">
        <v>906</v>
      </c>
      <c r="E183" t="s">
        <v>914</v>
      </c>
    </row>
    <row r="184" spans="1:5">
      <c r="A184">
        <v>10333</v>
      </c>
      <c r="B184" t="s">
        <v>910</v>
      </c>
      <c r="C184" s="21">
        <v>0</v>
      </c>
      <c r="D184" t="s">
        <v>906</v>
      </c>
      <c r="E184" t="s">
        <v>914</v>
      </c>
    </row>
    <row r="185" spans="1:5">
      <c r="A185">
        <v>10334</v>
      </c>
      <c r="B185" t="s">
        <v>910</v>
      </c>
      <c r="C185" s="21">
        <v>0</v>
      </c>
      <c r="D185" t="s">
        <v>906</v>
      </c>
      <c r="E185" t="s">
        <v>914</v>
      </c>
    </row>
    <row r="186" spans="1:5">
      <c r="A186">
        <v>10335</v>
      </c>
      <c r="B186" t="s">
        <v>910</v>
      </c>
      <c r="C186" s="21">
        <v>0</v>
      </c>
      <c r="D186" t="s">
        <v>906</v>
      </c>
      <c r="E186" t="s">
        <v>914</v>
      </c>
    </row>
    <row r="187" spans="1:5">
      <c r="A187">
        <v>10336</v>
      </c>
      <c r="B187" t="s">
        <v>910</v>
      </c>
      <c r="C187" s="21">
        <v>0</v>
      </c>
      <c r="D187" t="s">
        <v>906</v>
      </c>
      <c r="E187" t="s">
        <v>914</v>
      </c>
    </row>
    <row r="188" spans="1:5">
      <c r="A188">
        <v>10339</v>
      </c>
      <c r="B188" t="s">
        <v>910</v>
      </c>
      <c r="C188" s="21">
        <v>0</v>
      </c>
      <c r="D188" t="s">
        <v>906</v>
      </c>
      <c r="E188" t="s">
        <v>914</v>
      </c>
    </row>
    <row r="189" spans="1:5">
      <c r="A189">
        <v>10342</v>
      </c>
      <c r="B189" t="s">
        <v>910</v>
      </c>
      <c r="C189" s="21">
        <v>0</v>
      </c>
      <c r="D189" t="s">
        <v>906</v>
      </c>
      <c r="E189" t="s">
        <v>914</v>
      </c>
    </row>
    <row r="190" spans="1:5">
      <c r="A190">
        <v>10343</v>
      </c>
      <c r="B190" t="s">
        <v>910</v>
      </c>
      <c r="C190" s="21">
        <v>0</v>
      </c>
      <c r="D190" t="s">
        <v>906</v>
      </c>
      <c r="E190" t="s">
        <v>914</v>
      </c>
    </row>
    <row r="191" spans="1:5">
      <c r="A191">
        <v>10345</v>
      </c>
      <c r="B191" t="s">
        <v>910</v>
      </c>
      <c r="C191" s="21">
        <v>0</v>
      </c>
      <c r="D191" t="s">
        <v>906</v>
      </c>
      <c r="E191" t="s">
        <v>914</v>
      </c>
    </row>
    <row r="192" spans="1:5">
      <c r="A192">
        <v>10346</v>
      </c>
      <c r="B192" t="s">
        <v>910</v>
      </c>
      <c r="C192" s="21">
        <v>0</v>
      </c>
      <c r="D192" t="s">
        <v>906</v>
      </c>
      <c r="E192" t="s">
        <v>914</v>
      </c>
    </row>
    <row r="193" spans="1:5">
      <c r="A193">
        <v>10348</v>
      </c>
      <c r="B193" t="s">
        <v>910</v>
      </c>
      <c r="C193" s="21">
        <v>0</v>
      </c>
      <c r="D193" t="s">
        <v>906</v>
      </c>
      <c r="E193" t="s">
        <v>914</v>
      </c>
    </row>
    <row r="194" spans="1:5">
      <c r="A194">
        <v>10351</v>
      </c>
      <c r="B194" t="s">
        <v>910</v>
      </c>
      <c r="C194" s="21">
        <v>0</v>
      </c>
      <c r="D194" t="s">
        <v>906</v>
      </c>
      <c r="E194" t="s">
        <v>914</v>
      </c>
    </row>
    <row r="195" spans="1:5">
      <c r="A195">
        <v>10352</v>
      </c>
      <c r="B195" t="s">
        <v>910</v>
      </c>
      <c r="C195" s="21">
        <v>0</v>
      </c>
      <c r="D195" t="s">
        <v>906</v>
      </c>
      <c r="E195" t="s">
        <v>914</v>
      </c>
    </row>
    <row r="196" spans="1:5">
      <c r="A196">
        <v>10354</v>
      </c>
      <c r="B196" t="s">
        <v>910</v>
      </c>
      <c r="C196" s="21">
        <v>0</v>
      </c>
      <c r="D196" t="s">
        <v>906</v>
      </c>
      <c r="E196" t="s">
        <v>914</v>
      </c>
    </row>
    <row r="197" spans="1:5">
      <c r="A197">
        <v>10355</v>
      </c>
      <c r="B197" t="s">
        <v>910</v>
      </c>
      <c r="C197" s="21">
        <v>0</v>
      </c>
      <c r="D197" t="s">
        <v>906</v>
      </c>
      <c r="E197" t="s">
        <v>914</v>
      </c>
    </row>
    <row r="198" spans="1:5">
      <c r="A198">
        <v>10356</v>
      </c>
      <c r="B198" t="s">
        <v>910</v>
      </c>
      <c r="C198" s="21">
        <v>0</v>
      </c>
      <c r="D198" t="s">
        <v>906</v>
      </c>
      <c r="E198" t="s">
        <v>914</v>
      </c>
    </row>
    <row r="199" spans="1:5">
      <c r="A199">
        <v>10358</v>
      </c>
      <c r="B199" t="s">
        <v>910</v>
      </c>
      <c r="C199" s="21">
        <v>0</v>
      </c>
      <c r="D199" t="s">
        <v>906</v>
      </c>
      <c r="E199" t="s">
        <v>914</v>
      </c>
    </row>
    <row r="200" spans="1:5">
      <c r="A200">
        <v>10359</v>
      </c>
      <c r="B200" t="s">
        <v>910</v>
      </c>
      <c r="C200" s="21">
        <v>0</v>
      </c>
      <c r="D200" t="s">
        <v>906</v>
      </c>
      <c r="E200" t="s">
        <v>914</v>
      </c>
    </row>
    <row r="201" spans="1:5">
      <c r="A201">
        <v>10362</v>
      </c>
      <c r="B201" t="s">
        <v>910</v>
      </c>
      <c r="C201" s="21">
        <v>0</v>
      </c>
      <c r="D201" t="s">
        <v>906</v>
      </c>
      <c r="E201" t="s">
        <v>914</v>
      </c>
    </row>
    <row r="202" spans="1:5">
      <c r="A202">
        <v>10369</v>
      </c>
      <c r="B202" t="s">
        <v>910</v>
      </c>
      <c r="C202" s="21">
        <v>0</v>
      </c>
      <c r="D202" t="s">
        <v>906</v>
      </c>
      <c r="E202" t="s">
        <v>914</v>
      </c>
    </row>
    <row r="203" spans="1:5">
      <c r="A203">
        <v>10372</v>
      </c>
      <c r="B203" t="s">
        <v>910</v>
      </c>
      <c r="C203" s="21">
        <v>0</v>
      </c>
      <c r="D203" t="s">
        <v>906</v>
      </c>
      <c r="E203" t="s">
        <v>914</v>
      </c>
    </row>
    <row r="204" spans="1:5">
      <c r="A204">
        <v>10373</v>
      </c>
      <c r="B204" t="s">
        <v>910</v>
      </c>
      <c r="C204" s="21">
        <v>0</v>
      </c>
      <c r="D204" t="s">
        <v>906</v>
      </c>
      <c r="E204" t="s">
        <v>914</v>
      </c>
    </row>
    <row r="205" spans="1:5">
      <c r="A205">
        <v>10379</v>
      </c>
      <c r="B205" t="s">
        <v>910</v>
      </c>
      <c r="C205" s="21">
        <v>0</v>
      </c>
      <c r="D205" t="s">
        <v>906</v>
      </c>
      <c r="E205" t="s">
        <v>914</v>
      </c>
    </row>
    <row r="206" spans="1:5">
      <c r="A206">
        <v>10395</v>
      </c>
      <c r="B206" t="s">
        <v>910</v>
      </c>
      <c r="C206" s="21">
        <v>0</v>
      </c>
      <c r="D206" t="s">
        <v>906</v>
      </c>
      <c r="E206" t="s">
        <v>914</v>
      </c>
    </row>
    <row r="207" spans="1:5">
      <c r="A207">
        <v>10396</v>
      </c>
      <c r="B207" t="s">
        <v>910</v>
      </c>
      <c r="C207" s="21">
        <v>0</v>
      </c>
      <c r="D207" t="s">
        <v>906</v>
      </c>
      <c r="E207" t="s">
        <v>914</v>
      </c>
    </row>
    <row r="208" spans="1:5">
      <c r="A208">
        <v>10398</v>
      </c>
      <c r="B208" t="s">
        <v>910</v>
      </c>
      <c r="C208" s="21">
        <v>4511.24</v>
      </c>
      <c r="D208" t="s">
        <v>906</v>
      </c>
      <c r="E208" t="s">
        <v>914</v>
      </c>
    </row>
    <row r="209" spans="1:5">
      <c r="A209">
        <v>10399</v>
      </c>
      <c r="B209" t="s">
        <v>910</v>
      </c>
      <c r="C209" s="21">
        <v>0</v>
      </c>
      <c r="D209" t="s">
        <v>906</v>
      </c>
      <c r="E209" t="s">
        <v>914</v>
      </c>
    </row>
    <row r="210" spans="1:5">
      <c r="A210">
        <v>10409</v>
      </c>
      <c r="B210" t="s">
        <v>910</v>
      </c>
      <c r="C210" s="21">
        <v>0</v>
      </c>
      <c r="D210" t="s">
        <v>906</v>
      </c>
      <c r="E210" t="s">
        <v>914</v>
      </c>
    </row>
    <row r="211" spans="1:5">
      <c r="A211">
        <v>10411</v>
      </c>
      <c r="B211" t="s">
        <v>910</v>
      </c>
      <c r="C211" s="21">
        <v>0</v>
      </c>
      <c r="D211" t="s">
        <v>906</v>
      </c>
      <c r="E211" t="s">
        <v>914</v>
      </c>
    </row>
    <row r="212" spans="1:5">
      <c r="A212">
        <v>10417</v>
      </c>
      <c r="B212" t="s">
        <v>910</v>
      </c>
      <c r="C212" s="21">
        <v>0</v>
      </c>
      <c r="D212" t="s">
        <v>906</v>
      </c>
      <c r="E212" t="s">
        <v>914</v>
      </c>
    </row>
    <row r="213" spans="1:5">
      <c r="A213">
        <v>10418</v>
      </c>
      <c r="B213" t="s">
        <v>910</v>
      </c>
      <c r="C213" s="21">
        <v>0</v>
      </c>
      <c r="D213" t="s">
        <v>906</v>
      </c>
      <c r="E213" t="s">
        <v>914</v>
      </c>
    </row>
    <row r="214" spans="1:5">
      <c r="A214">
        <v>10420</v>
      </c>
      <c r="B214" t="s">
        <v>910</v>
      </c>
      <c r="C214" s="21">
        <v>0</v>
      </c>
      <c r="D214" t="s">
        <v>906</v>
      </c>
      <c r="E214" t="s">
        <v>914</v>
      </c>
    </row>
    <row r="215" spans="1:5">
      <c r="A215">
        <v>10421</v>
      </c>
      <c r="B215" t="s">
        <v>910</v>
      </c>
      <c r="C215" s="21">
        <v>0</v>
      </c>
      <c r="D215" t="s">
        <v>906</v>
      </c>
      <c r="E215" t="s">
        <v>914</v>
      </c>
    </row>
    <row r="216" spans="1:5">
      <c r="A216">
        <v>10423</v>
      </c>
      <c r="B216" t="s">
        <v>910</v>
      </c>
      <c r="C216" s="21">
        <v>0</v>
      </c>
      <c r="D216" t="s">
        <v>906</v>
      </c>
      <c r="E216" t="s">
        <v>914</v>
      </c>
    </row>
    <row r="217" spans="1:5">
      <c r="A217">
        <v>10427</v>
      </c>
      <c r="B217" t="s">
        <v>910</v>
      </c>
      <c r="C217" s="21">
        <v>0</v>
      </c>
      <c r="D217" t="s">
        <v>906</v>
      </c>
      <c r="E217" t="s">
        <v>914</v>
      </c>
    </row>
    <row r="218" spans="1:5">
      <c r="A218">
        <v>10428</v>
      </c>
      <c r="B218" t="s">
        <v>910</v>
      </c>
      <c r="C218" s="21">
        <v>0</v>
      </c>
      <c r="D218" t="s">
        <v>906</v>
      </c>
      <c r="E218" t="s">
        <v>914</v>
      </c>
    </row>
    <row r="219" spans="1:5">
      <c r="A219">
        <v>10432</v>
      </c>
      <c r="B219" t="s">
        <v>910</v>
      </c>
      <c r="C219" s="21">
        <v>0</v>
      </c>
      <c r="D219" t="s">
        <v>906</v>
      </c>
      <c r="E219" t="s">
        <v>914</v>
      </c>
    </row>
    <row r="220" spans="1:5">
      <c r="A220">
        <v>10438</v>
      </c>
      <c r="B220" t="s">
        <v>910</v>
      </c>
      <c r="C220" s="21">
        <v>0</v>
      </c>
      <c r="D220" t="s">
        <v>906</v>
      </c>
      <c r="E220" t="s">
        <v>914</v>
      </c>
    </row>
    <row r="221" spans="1:5">
      <c r="A221">
        <v>10439</v>
      </c>
      <c r="B221" t="s">
        <v>910</v>
      </c>
      <c r="C221" s="21">
        <v>0</v>
      </c>
      <c r="D221" t="s">
        <v>906</v>
      </c>
      <c r="E221" t="s">
        <v>914</v>
      </c>
    </row>
    <row r="222" spans="1:5">
      <c r="A222">
        <v>10451</v>
      </c>
      <c r="B222" t="s">
        <v>910</v>
      </c>
      <c r="C222" s="21">
        <v>0</v>
      </c>
      <c r="D222" t="s">
        <v>906</v>
      </c>
      <c r="E222" t="s">
        <v>914</v>
      </c>
    </row>
    <row r="223" spans="1:5">
      <c r="A223">
        <v>10453</v>
      </c>
      <c r="B223" t="s">
        <v>910</v>
      </c>
      <c r="C223" s="21">
        <v>0</v>
      </c>
      <c r="D223" t="s">
        <v>906</v>
      </c>
      <c r="E223" t="s">
        <v>914</v>
      </c>
    </row>
    <row r="224" spans="1:5">
      <c r="A224">
        <v>10454</v>
      </c>
      <c r="B224" t="s">
        <v>910</v>
      </c>
      <c r="C224" s="21">
        <v>0</v>
      </c>
      <c r="D224" t="s">
        <v>906</v>
      </c>
      <c r="E224" t="s">
        <v>914</v>
      </c>
    </row>
    <row r="225" spans="1:5">
      <c r="A225">
        <v>10455</v>
      </c>
      <c r="B225" t="s">
        <v>910</v>
      </c>
      <c r="C225" s="21">
        <v>0</v>
      </c>
      <c r="D225" t="s">
        <v>906</v>
      </c>
      <c r="E225" t="s">
        <v>914</v>
      </c>
    </row>
    <row r="226" spans="1:5">
      <c r="A226">
        <v>10456</v>
      </c>
      <c r="B226" t="s">
        <v>910</v>
      </c>
      <c r="C226" s="21">
        <v>0</v>
      </c>
      <c r="D226" t="s">
        <v>906</v>
      </c>
      <c r="E226" t="s">
        <v>914</v>
      </c>
    </row>
    <row r="227" spans="1:5">
      <c r="A227">
        <v>10458</v>
      </c>
      <c r="B227" t="s">
        <v>910</v>
      </c>
      <c r="C227" s="21">
        <v>0</v>
      </c>
      <c r="D227" t="s">
        <v>906</v>
      </c>
      <c r="E227" t="s">
        <v>914</v>
      </c>
    </row>
    <row r="228" spans="1:5">
      <c r="A228">
        <v>10460</v>
      </c>
      <c r="B228" t="s">
        <v>910</v>
      </c>
      <c r="C228" s="21">
        <v>0</v>
      </c>
      <c r="D228" t="s">
        <v>906</v>
      </c>
      <c r="E228" t="s">
        <v>914</v>
      </c>
    </row>
    <row r="229" spans="1:5">
      <c r="A229">
        <v>10461</v>
      </c>
      <c r="B229" t="s">
        <v>910</v>
      </c>
      <c r="C229" s="21">
        <v>0</v>
      </c>
      <c r="D229" t="s">
        <v>906</v>
      </c>
      <c r="E229" t="s">
        <v>914</v>
      </c>
    </row>
    <row r="230" spans="1:5">
      <c r="A230">
        <v>10464</v>
      </c>
      <c r="B230" t="s">
        <v>910</v>
      </c>
      <c r="C230" s="21">
        <v>0</v>
      </c>
      <c r="D230" t="s">
        <v>906</v>
      </c>
      <c r="E230" t="s">
        <v>914</v>
      </c>
    </row>
    <row r="231" spans="1:5">
      <c r="A231">
        <v>10469</v>
      </c>
      <c r="B231" t="s">
        <v>910</v>
      </c>
      <c r="C231" s="21">
        <v>0</v>
      </c>
      <c r="D231" t="s">
        <v>906</v>
      </c>
      <c r="E231" t="s">
        <v>914</v>
      </c>
    </row>
    <row r="232" spans="1:5">
      <c r="A232">
        <v>10470</v>
      </c>
      <c r="B232" t="s">
        <v>910</v>
      </c>
      <c r="C232" s="21">
        <v>0</v>
      </c>
      <c r="D232" t="s">
        <v>906</v>
      </c>
      <c r="E232" t="s">
        <v>914</v>
      </c>
    </row>
    <row r="233" spans="1:5">
      <c r="A233">
        <v>10471</v>
      </c>
      <c r="B233" t="s">
        <v>910</v>
      </c>
      <c r="C233" s="21">
        <v>0</v>
      </c>
      <c r="D233" t="s">
        <v>906</v>
      </c>
      <c r="E233" t="s">
        <v>914</v>
      </c>
    </row>
    <row r="234" spans="1:5">
      <c r="A234">
        <v>10473</v>
      </c>
      <c r="B234" t="s">
        <v>910</v>
      </c>
      <c r="C234" s="21">
        <v>0</v>
      </c>
      <c r="D234" t="s">
        <v>906</v>
      </c>
      <c r="E234" t="s">
        <v>914</v>
      </c>
    </row>
    <row r="235" spans="1:5">
      <c r="A235">
        <v>10477</v>
      </c>
      <c r="B235" t="s">
        <v>910</v>
      </c>
      <c r="C235" s="21">
        <v>0</v>
      </c>
      <c r="D235" t="s">
        <v>906</v>
      </c>
      <c r="E235" t="s">
        <v>914</v>
      </c>
    </row>
    <row r="236" spans="1:5">
      <c r="A236">
        <v>10480</v>
      </c>
      <c r="B236" t="s">
        <v>910</v>
      </c>
      <c r="C236" s="21">
        <v>0</v>
      </c>
      <c r="D236" t="s">
        <v>906</v>
      </c>
      <c r="E236" t="s">
        <v>914</v>
      </c>
    </row>
    <row r="237" spans="1:5">
      <c r="A237">
        <v>10483</v>
      </c>
      <c r="B237" t="s">
        <v>910</v>
      </c>
      <c r="C237" s="21">
        <v>0</v>
      </c>
      <c r="D237" t="s">
        <v>906</v>
      </c>
      <c r="E237" t="s">
        <v>914</v>
      </c>
    </row>
    <row r="238" spans="1:5">
      <c r="A238">
        <v>10485</v>
      </c>
      <c r="B238" t="s">
        <v>910</v>
      </c>
      <c r="C238" s="21">
        <v>0</v>
      </c>
      <c r="D238" t="s">
        <v>906</v>
      </c>
      <c r="E238" t="s">
        <v>914</v>
      </c>
    </row>
    <row r="239" spans="1:5">
      <c r="A239">
        <v>10489</v>
      </c>
      <c r="B239" t="s">
        <v>910</v>
      </c>
      <c r="C239" s="21">
        <v>0</v>
      </c>
      <c r="D239" t="s">
        <v>906</v>
      </c>
      <c r="E239" t="s">
        <v>914</v>
      </c>
    </row>
    <row r="240" spans="1:5">
      <c r="A240">
        <v>10490</v>
      </c>
      <c r="B240" t="s">
        <v>910</v>
      </c>
      <c r="C240" s="21">
        <v>0</v>
      </c>
      <c r="D240" t="s">
        <v>906</v>
      </c>
      <c r="E240" t="s">
        <v>914</v>
      </c>
    </row>
    <row r="241" spans="1:5">
      <c r="A241">
        <v>10492</v>
      </c>
      <c r="B241" t="s">
        <v>910</v>
      </c>
      <c r="C241" s="21">
        <v>0</v>
      </c>
      <c r="D241" t="s">
        <v>906</v>
      </c>
      <c r="E241" t="s">
        <v>914</v>
      </c>
    </row>
    <row r="242" spans="1:5">
      <c r="A242">
        <v>10493</v>
      </c>
      <c r="B242" t="s">
        <v>910</v>
      </c>
      <c r="C242" s="21">
        <v>0</v>
      </c>
      <c r="D242" t="s">
        <v>906</v>
      </c>
      <c r="E242" t="s">
        <v>914</v>
      </c>
    </row>
    <row r="243" spans="1:5">
      <c r="A243">
        <v>10500</v>
      </c>
      <c r="B243" t="s">
        <v>910</v>
      </c>
      <c r="C243" s="21">
        <v>0</v>
      </c>
      <c r="D243" t="s">
        <v>906</v>
      </c>
      <c r="E243" t="s">
        <v>914</v>
      </c>
    </row>
    <row r="244" spans="1:5">
      <c r="A244">
        <v>10537</v>
      </c>
      <c r="B244" t="s">
        <v>910</v>
      </c>
      <c r="C244" s="21">
        <v>0</v>
      </c>
      <c r="D244" t="s">
        <v>906</v>
      </c>
      <c r="E244" t="s">
        <v>914</v>
      </c>
    </row>
    <row r="245" spans="1:5">
      <c r="A245">
        <v>10542</v>
      </c>
      <c r="B245" t="s">
        <v>910</v>
      </c>
      <c r="C245" s="21">
        <v>0</v>
      </c>
      <c r="D245" t="s">
        <v>906</v>
      </c>
      <c r="E245" t="s">
        <v>914</v>
      </c>
    </row>
    <row r="246" spans="1:5">
      <c r="A246">
        <v>10553</v>
      </c>
      <c r="B246" t="s">
        <v>910</v>
      </c>
      <c r="C246" s="21">
        <v>0</v>
      </c>
      <c r="D246" t="s">
        <v>906</v>
      </c>
      <c r="E246" t="s">
        <v>914</v>
      </c>
    </row>
    <row r="247" spans="1:5">
      <c r="A247">
        <v>10558</v>
      </c>
      <c r="B247" t="s">
        <v>910</v>
      </c>
      <c r="C247" s="21">
        <v>0</v>
      </c>
      <c r="D247" t="s">
        <v>906</v>
      </c>
      <c r="E247" t="s">
        <v>914</v>
      </c>
    </row>
    <row r="248" spans="1:5">
      <c r="A248">
        <v>10561</v>
      </c>
      <c r="B248" t="s">
        <v>910</v>
      </c>
      <c r="C248" s="21">
        <v>0</v>
      </c>
      <c r="D248" t="s">
        <v>906</v>
      </c>
      <c r="E248" t="s">
        <v>914</v>
      </c>
    </row>
    <row r="249" spans="1:5">
      <c r="A249">
        <v>10563</v>
      </c>
      <c r="B249" t="s">
        <v>910</v>
      </c>
      <c r="C249" s="21">
        <v>0</v>
      </c>
      <c r="D249" t="s">
        <v>906</v>
      </c>
      <c r="E249" t="s">
        <v>914</v>
      </c>
    </row>
    <row r="250" spans="1:5">
      <c r="A250">
        <v>10564</v>
      </c>
      <c r="B250" t="s">
        <v>910</v>
      </c>
      <c r="C250" s="21">
        <v>0</v>
      </c>
      <c r="D250" t="s">
        <v>906</v>
      </c>
      <c r="E250" t="s">
        <v>914</v>
      </c>
    </row>
    <row r="251" spans="1:5">
      <c r="A251">
        <v>10569</v>
      </c>
      <c r="B251" t="s">
        <v>910</v>
      </c>
      <c r="C251" s="21">
        <v>0</v>
      </c>
      <c r="D251" t="s">
        <v>906</v>
      </c>
      <c r="E251" t="s">
        <v>914</v>
      </c>
    </row>
    <row r="252" spans="1:5">
      <c r="A252">
        <v>10572</v>
      </c>
      <c r="B252" t="s">
        <v>910</v>
      </c>
      <c r="C252" s="21">
        <v>0</v>
      </c>
      <c r="D252" t="s">
        <v>906</v>
      </c>
      <c r="E252" t="s">
        <v>914</v>
      </c>
    </row>
    <row r="253" spans="1:5">
      <c r="A253">
        <v>10579</v>
      </c>
      <c r="B253" t="s">
        <v>910</v>
      </c>
      <c r="C253" s="21">
        <v>0</v>
      </c>
      <c r="D253" t="s">
        <v>906</v>
      </c>
      <c r="E253" t="s">
        <v>914</v>
      </c>
    </row>
    <row r="254" spans="1:5">
      <c r="A254">
        <v>10582</v>
      </c>
      <c r="B254" t="s">
        <v>910</v>
      </c>
      <c r="C254" s="21">
        <v>0</v>
      </c>
      <c r="D254" t="s">
        <v>906</v>
      </c>
      <c r="E254" t="s">
        <v>914</v>
      </c>
    </row>
    <row r="255" spans="1:5">
      <c r="A255">
        <v>10584</v>
      </c>
      <c r="B255" t="s">
        <v>910</v>
      </c>
      <c r="C255" s="21">
        <v>0</v>
      </c>
      <c r="D255" t="s">
        <v>906</v>
      </c>
      <c r="E255" t="s">
        <v>914</v>
      </c>
    </row>
    <row r="256" spans="1:5">
      <c r="A256">
        <v>10586</v>
      </c>
      <c r="B256" t="s">
        <v>910</v>
      </c>
      <c r="C256" s="21">
        <v>0</v>
      </c>
      <c r="D256" t="s">
        <v>906</v>
      </c>
      <c r="E256" t="s">
        <v>914</v>
      </c>
    </row>
    <row r="257" spans="1:5">
      <c r="A257">
        <v>10587</v>
      </c>
      <c r="B257" t="s">
        <v>910</v>
      </c>
      <c r="C257" s="21">
        <v>0</v>
      </c>
      <c r="D257" t="s">
        <v>906</v>
      </c>
      <c r="E257" t="s">
        <v>914</v>
      </c>
    </row>
    <row r="258" spans="1:5">
      <c r="A258">
        <v>10588</v>
      </c>
      <c r="B258" t="s">
        <v>910</v>
      </c>
      <c r="C258" s="21">
        <v>0</v>
      </c>
      <c r="D258" t="s">
        <v>906</v>
      </c>
      <c r="E258" t="s">
        <v>914</v>
      </c>
    </row>
    <row r="259" spans="1:5">
      <c r="A259">
        <v>10589</v>
      </c>
      <c r="B259" t="s">
        <v>910</v>
      </c>
      <c r="C259" s="21">
        <v>0</v>
      </c>
      <c r="D259" t="s">
        <v>906</v>
      </c>
      <c r="E259" t="s">
        <v>914</v>
      </c>
    </row>
    <row r="260" spans="1:5">
      <c r="A260">
        <v>10590</v>
      </c>
      <c r="B260" t="s">
        <v>910</v>
      </c>
      <c r="C260" s="21">
        <v>0</v>
      </c>
      <c r="D260" t="s">
        <v>906</v>
      </c>
      <c r="E260" t="s">
        <v>914</v>
      </c>
    </row>
    <row r="261" spans="1:5">
      <c r="A261">
        <v>10591</v>
      </c>
      <c r="B261" t="s">
        <v>910</v>
      </c>
      <c r="C261" s="21">
        <v>0</v>
      </c>
      <c r="D261" t="s">
        <v>906</v>
      </c>
      <c r="E261" t="s">
        <v>914</v>
      </c>
    </row>
    <row r="262" spans="1:5">
      <c r="A262">
        <v>10594</v>
      </c>
      <c r="B262" t="s">
        <v>910</v>
      </c>
      <c r="C262" s="21">
        <v>0</v>
      </c>
      <c r="D262" t="s">
        <v>906</v>
      </c>
      <c r="E262" t="s">
        <v>914</v>
      </c>
    </row>
    <row r="263" spans="1:5">
      <c r="A263">
        <v>10596</v>
      </c>
      <c r="B263" t="s">
        <v>910</v>
      </c>
      <c r="C263" s="21">
        <v>0</v>
      </c>
      <c r="D263" t="s">
        <v>906</v>
      </c>
      <c r="E263" t="s">
        <v>914</v>
      </c>
    </row>
    <row r="264" spans="1:5">
      <c r="A264">
        <v>10600</v>
      </c>
      <c r="B264" t="s">
        <v>910</v>
      </c>
      <c r="C264" s="21">
        <v>0</v>
      </c>
      <c r="D264" t="s">
        <v>906</v>
      </c>
      <c r="E264" t="s">
        <v>914</v>
      </c>
    </row>
    <row r="265" spans="1:5">
      <c r="A265">
        <v>10602</v>
      </c>
      <c r="B265" t="s">
        <v>910</v>
      </c>
      <c r="C265" s="21">
        <v>0</v>
      </c>
      <c r="D265" t="s">
        <v>906</v>
      </c>
      <c r="E265" t="s">
        <v>914</v>
      </c>
    </row>
    <row r="266" spans="1:5">
      <c r="A266">
        <v>10604</v>
      </c>
      <c r="B266" t="s">
        <v>910</v>
      </c>
      <c r="C266" s="21">
        <v>0</v>
      </c>
      <c r="D266" t="s">
        <v>906</v>
      </c>
      <c r="E266" t="s">
        <v>914</v>
      </c>
    </row>
    <row r="267" spans="1:5">
      <c r="A267">
        <v>10605</v>
      </c>
      <c r="B267" t="s">
        <v>910</v>
      </c>
      <c r="C267" s="21">
        <v>0</v>
      </c>
      <c r="D267" t="s">
        <v>906</v>
      </c>
      <c r="E267" t="s">
        <v>914</v>
      </c>
    </row>
    <row r="268" spans="1:5">
      <c r="A268">
        <v>10607</v>
      </c>
      <c r="B268" t="s">
        <v>910</v>
      </c>
      <c r="C268" s="21">
        <v>0</v>
      </c>
      <c r="D268" t="s">
        <v>906</v>
      </c>
      <c r="E268" t="s">
        <v>914</v>
      </c>
    </row>
    <row r="269" spans="1:5">
      <c r="A269">
        <v>10609</v>
      </c>
      <c r="B269" t="s">
        <v>910</v>
      </c>
      <c r="C269" s="21">
        <v>0</v>
      </c>
      <c r="D269" t="s">
        <v>906</v>
      </c>
      <c r="E269" t="s">
        <v>914</v>
      </c>
    </row>
    <row r="270" spans="1:5">
      <c r="A270">
        <v>10610</v>
      </c>
      <c r="B270" t="s">
        <v>910</v>
      </c>
      <c r="C270" s="21">
        <v>0</v>
      </c>
      <c r="D270" t="s">
        <v>906</v>
      </c>
      <c r="E270" t="s">
        <v>914</v>
      </c>
    </row>
    <row r="271" spans="1:5">
      <c r="A271">
        <v>10614</v>
      </c>
      <c r="B271" t="s">
        <v>910</v>
      </c>
      <c r="C271" s="21">
        <v>0</v>
      </c>
      <c r="D271" t="s">
        <v>906</v>
      </c>
      <c r="E271" t="s">
        <v>914</v>
      </c>
    </row>
    <row r="272" spans="1:5">
      <c r="A272">
        <v>10615</v>
      </c>
      <c r="B272" t="s">
        <v>910</v>
      </c>
      <c r="C272" s="21">
        <v>0</v>
      </c>
      <c r="D272" t="s">
        <v>906</v>
      </c>
      <c r="E272" t="s">
        <v>914</v>
      </c>
    </row>
    <row r="273" spans="1:5">
      <c r="A273">
        <v>10618</v>
      </c>
      <c r="B273" t="s">
        <v>910</v>
      </c>
      <c r="C273" s="21">
        <v>0</v>
      </c>
      <c r="D273" t="s">
        <v>906</v>
      </c>
      <c r="E273" t="s">
        <v>914</v>
      </c>
    </row>
    <row r="274" spans="1:5">
      <c r="A274">
        <v>10619</v>
      </c>
      <c r="B274" t="s">
        <v>910</v>
      </c>
      <c r="C274" s="21">
        <v>0</v>
      </c>
      <c r="D274" t="s">
        <v>906</v>
      </c>
      <c r="E274" t="s">
        <v>914</v>
      </c>
    </row>
    <row r="275" spans="1:5">
      <c r="A275">
        <v>10620</v>
      </c>
      <c r="B275" t="s">
        <v>910</v>
      </c>
      <c r="C275" s="21">
        <v>0</v>
      </c>
      <c r="D275" t="s">
        <v>906</v>
      </c>
      <c r="E275" t="s">
        <v>914</v>
      </c>
    </row>
    <row r="276" spans="1:5">
      <c r="A276">
        <v>10622</v>
      </c>
      <c r="B276" t="s">
        <v>910</v>
      </c>
      <c r="C276" s="21">
        <v>0</v>
      </c>
      <c r="D276" t="s">
        <v>906</v>
      </c>
      <c r="E276" t="s">
        <v>914</v>
      </c>
    </row>
    <row r="277" spans="1:5">
      <c r="A277">
        <v>10624</v>
      </c>
      <c r="B277" t="s">
        <v>910</v>
      </c>
      <c r="C277" s="21">
        <v>0</v>
      </c>
      <c r="D277" t="s">
        <v>906</v>
      </c>
      <c r="E277" t="s">
        <v>914</v>
      </c>
    </row>
    <row r="278" spans="1:5">
      <c r="A278">
        <v>10625</v>
      </c>
      <c r="B278" t="s">
        <v>910</v>
      </c>
      <c r="C278" s="21">
        <v>0</v>
      </c>
      <c r="D278" t="s">
        <v>906</v>
      </c>
      <c r="E278" t="s">
        <v>914</v>
      </c>
    </row>
    <row r="279" spans="1:5">
      <c r="A279">
        <v>10626</v>
      </c>
      <c r="B279" t="s">
        <v>910</v>
      </c>
      <c r="C279" s="21">
        <v>0</v>
      </c>
      <c r="D279" t="s">
        <v>906</v>
      </c>
      <c r="E279" t="s">
        <v>914</v>
      </c>
    </row>
    <row r="280" spans="1:5">
      <c r="A280">
        <v>10628</v>
      </c>
      <c r="B280" t="s">
        <v>910</v>
      </c>
      <c r="C280" s="21">
        <v>0</v>
      </c>
      <c r="D280" t="s">
        <v>906</v>
      </c>
      <c r="E280" t="s">
        <v>914</v>
      </c>
    </row>
    <row r="281" spans="1:5">
      <c r="A281">
        <v>10653</v>
      </c>
      <c r="B281" t="s">
        <v>910</v>
      </c>
      <c r="C281" s="21">
        <v>0</v>
      </c>
      <c r="D281" t="s">
        <v>906</v>
      </c>
      <c r="E281" t="s">
        <v>914</v>
      </c>
    </row>
    <row r="282" spans="1:5">
      <c r="A282">
        <v>10655</v>
      </c>
      <c r="B282" t="s">
        <v>910</v>
      </c>
      <c r="C282" s="21">
        <v>0</v>
      </c>
      <c r="D282" t="s">
        <v>906</v>
      </c>
      <c r="E282" t="s">
        <v>914</v>
      </c>
    </row>
    <row r="283" spans="1:5">
      <c r="A283">
        <v>10660</v>
      </c>
      <c r="B283" t="s">
        <v>910</v>
      </c>
      <c r="C283" s="21">
        <v>0</v>
      </c>
      <c r="D283" t="s">
        <v>906</v>
      </c>
      <c r="E283" t="s">
        <v>914</v>
      </c>
    </row>
    <row r="284" spans="1:5">
      <c r="A284">
        <v>10666</v>
      </c>
      <c r="B284" t="s">
        <v>910</v>
      </c>
      <c r="C284" s="21">
        <v>0</v>
      </c>
      <c r="D284" t="s">
        <v>906</v>
      </c>
      <c r="E284" t="s">
        <v>914</v>
      </c>
    </row>
    <row r="285" spans="1:5">
      <c r="A285">
        <v>10673</v>
      </c>
      <c r="B285" t="s">
        <v>910</v>
      </c>
      <c r="C285" s="21">
        <v>0</v>
      </c>
      <c r="D285" t="s">
        <v>906</v>
      </c>
      <c r="E285" t="s">
        <v>914</v>
      </c>
    </row>
    <row r="286" spans="1:5">
      <c r="A286">
        <v>10675</v>
      </c>
      <c r="B286" t="s">
        <v>910</v>
      </c>
      <c r="C286" s="21">
        <v>0</v>
      </c>
      <c r="D286" t="s">
        <v>906</v>
      </c>
      <c r="E286" t="s">
        <v>914</v>
      </c>
    </row>
    <row r="287" spans="1:5">
      <c r="A287">
        <v>10681</v>
      </c>
      <c r="B287" t="s">
        <v>910</v>
      </c>
      <c r="C287" s="21">
        <v>0</v>
      </c>
      <c r="D287" t="s">
        <v>906</v>
      </c>
      <c r="E287" t="s">
        <v>914</v>
      </c>
    </row>
    <row r="288" spans="1:5">
      <c r="A288">
        <v>10682</v>
      </c>
      <c r="B288" t="s">
        <v>910</v>
      </c>
      <c r="C288" s="21">
        <v>0</v>
      </c>
      <c r="D288" t="s">
        <v>906</v>
      </c>
      <c r="E288" t="s">
        <v>914</v>
      </c>
    </row>
    <row r="289" spans="1:5">
      <c r="A289">
        <v>10683</v>
      </c>
      <c r="B289" t="s">
        <v>910</v>
      </c>
      <c r="C289" s="21">
        <v>0</v>
      </c>
      <c r="D289" t="s">
        <v>906</v>
      </c>
      <c r="E289" t="s">
        <v>914</v>
      </c>
    </row>
    <row r="290" spans="1:5">
      <c r="A290">
        <v>10684</v>
      </c>
      <c r="B290" t="s">
        <v>910</v>
      </c>
      <c r="C290" s="21">
        <v>0</v>
      </c>
      <c r="D290" t="s">
        <v>906</v>
      </c>
      <c r="E290" t="s">
        <v>914</v>
      </c>
    </row>
    <row r="291" spans="1:5">
      <c r="A291">
        <v>10685</v>
      </c>
      <c r="B291" t="s">
        <v>910</v>
      </c>
      <c r="C291" s="21">
        <v>0</v>
      </c>
      <c r="D291" t="s">
        <v>906</v>
      </c>
      <c r="E291" t="s">
        <v>914</v>
      </c>
    </row>
    <row r="292" spans="1:5">
      <c r="A292">
        <v>10686</v>
      </c>
      <c r="B292" t="s">
        <v>910</v>
      </c>
      <c r="C292" s="21">
        <v>0</v>
      </c>
      <c r="D292" t="s">
        <v>906</v>
      </c>
      <c r="E292" t="s">
        <v>914</v>
      </c>
    </row>
    <row r="293" spans="1:5">
      <c r="A293">
        <v>10691</v>
      </c>
      <c r="B293" t="s">
        <v>910</v>
      </c>
      <c r="C293" s="21">
        <v>0</v>
      </c>
      <c r="D293" t="s">
        <v>906</v>
      </c>
      <c r="E293" t="s">
        <v>914</v>
      </c>
    </row>
    <row r="294" spans="1:5">
      <c r="A294">
        <v>10692</v>
      </c>
      <c r="B294" t="s">
        <v>910</v>
      </c>
      <c r="C294" s="21">
        <v>0</v>
      </c>
      <c r="D294" t="s">
        <v>906</v>
      </c>
      <c r="E294" t="s">
        <v>914</v>
      </c>
    </row>
    <row r="295" spans="1:5">
      <c r="A295">
        <v>10693</v>
      </c>
      <c r="B295" t="s">
        <v>910</v>
      </c>
      <c r="C295" s="21">
        <v>0</v>
      </c>
      <c r="D295" t="s">
        <v>906</v>
      </c>
      <c r="E295" t="s">
        <v>914</v>
      </c>
    </row>
    <row r="296" spans="1:5">
      <c r="A296">
        <v>10696</v>
      </c>
      <c r="B296" t="s">
        <v>910</v>
      </c>
      <c r="C296" s="21">
        <v>0</v>
      </c>
      <c r="D296" t="s">
        <v>906</v>
      </c>
      <c r="E296" t="s">
        <v>914</v>
      </c>
    </row>
    <row r="297" spans="1:5">
      <c r="A297">
        <v>10698</v>
      </c>
      <c r="B297" t="s">
        <v>910</v>
      </c>
      <c r="C297" s="21">
        <v>0</v>
      </c>
      <c r="D297" t="s">
        <v>906</v>
      </c>
      <c r="E297" t="s">
        <v>914</v>
      </c>
    </row>
    <row r="298" spans="1:5">
      <c r="A298">
        <v>10701</v>
      </c>
      <c r="B298" t="s">
        <v>910</v>
      </c>
      <c r="C298" s="21">
        <v>0</v>
      </c>
      <c r="D298" t="s">
        <v>906</v>
      </c>
      <c r="E298" t="s">
        <v>914</v>
      </c>
    </row>
    <row r="299" spans="1:5">
      <c r="A299">
        <v>10703</v>
      </c>
      <c r="B299" t="s">
        <v>910</v>
      </c>
      <c r="C299" s="21">
        <v>0</v>
      </c>
      <c r="D299" t="s">
        <v>906</v>
      </c>
      <c r="E299" t="s">
        <v>914</v>
      </c>
    </row>
    <row r="300" spans="1:5">
      <c r="A300">
        <v>10704</v>
      </c>
      <c r="B300" t="s">
        <v>910</v>
      </c>
      <c r="C300" s="21">
        <v>0</v>
      </c>
      <c r="D300" t="s">
        <v>906</v>
      </c>
      <c r="E300" t="s">
        <v>914</v>
      </c>
    </row>
    <row r="301" spans="1:5">
      <c r="A301">
        <v>10706</v>
      </c>
      <c r="B301" t="s">
        <v>910</v>
      </c>
      <c r="C301" s="21">
        <v>0</v>
      </c>
      <c r="D301" t="s">
        <v>906</v>
      </c>
      <c r="E301" t="s">
        <v>914</v>
      </c>
    </row>
    <row r="302" spans="1:5">
      <c r="A302">
        <v>10707</v>
      </c>
      <c r="B302" t="s">
        <v>910</v>
      </c>
      <c r="C302" s="21">
        <v>0</v>
      </c>
      <c r="D302" t="s">
        <v>906</v>
      </c>
      <c r="E302" t="s">
        <v>914</v>
      </c>
    </row>
    <row r="303" spans="1:5">
      <c r="A303">
        <v>10708</v>
      </c>
      <c r="B303" t="s">
        <v>910</v>
      </c>
      <c r="C303" s="21">
        <v>0</v>
      </c>
      <c r="D303" t="s">
        <v>906</v>
      </c>
      <c r="E303" t="s">
        <v>914</v>
      </c>
    </row>
    <row r="304" spans="1:5">
      <c r="A304">
        <v>10710</v>
      </c>
      <c r="B304" t="s">
        <v>910</v>
      </c>
      <c r="C304" s="21">
        <v>0</v>
      </c>
      <c r="D304" t="s">
        <v>906</v>
      </c>
      <c r="E304" t="s">
        <v>914</v>
      </c>
    </row>
    <row r="305" spans="1:5">
      <c r="A305">
        <v>10712</v>
      </c>
      <c r="B305" t="s">
        <v>910</v>
      </c>
      <c r="C305" s="21">
        <v>0</v>
      </c>
      <c r="D305" t="s">
        <v>906</v>
      </c>
      <c r="E305" t="s">
        <v>914</v>
      </c>
    </row>
    <row r="306" spans="1:5">
      <c r="A306">
        <v>10713</v>
      </c>
      <c r="B306" t="s">
        <v>910</v>
      </c>
      <c r="C306" s="21">
        <v>0</v>
      </c>
      <c r="D306" t="s">
        <v>906</v>
      </c>
      <c r="E306" t="s">
        <v>914</v>
      </c>
    </row>
    <row r="307" spans="1:5">
      <c r="A307">
        <v>10714</v>
      </c>
      <c r="B307" t="s">
        <v>910</v>
      </c>
      <c r="C307" s="21">
        <v>0</v>
      </c>
      <c r="D307" t="s">
        <v>906</v>
      </c>
      <c r="E307" t="s">
        <v>914</v>
      </c>
    </row>
    <row r="308" spans="1:5">
      <c r="A308">
        <v>10717</v>
      </c>
      <c r="B308" t="s">
        <v>910</v>
      </c>
      <c r="C308" s="21">
        <v>0</v>
      </c>
      <c r="D308" t="s">
        <v>906</v>
      </c>
      <c r="E308" t="s">
        <v>914</v>
      </c>
    </row>
    <row r="309" spans="1:5">
      <c r="A309">
        <v>10719</v>
      </c>
      <c r="B309" t="s">
        <v>910</v>
      </c>
      <c r="C309" s="21">
        <v>0</v>
      </c>
      <c r="D309" t="s">
        <v>906</v>
      </c>
      <c r="E309" t="s">
        <v>914</v>
      </c>
    </row>
    <row r="310" spans="1:5">
      <c r="A310">
        <v>10720</v>
      </c>
      <c r="B310" t="s">
        <v>910</v>
      </c>
      <c r="C310" s="21">
        <v>0</v>
      </c>
      <c r="D310" t="s">
        <v>906</v>
      </c>
      <c r="E310" t="s">
        <v>914</v>
      </c>
    </row>
    <row r="311" spans="1:5">
      <c r="A311">
        <v>10723</v>
      </c>
      <c r="B311" t="s">
        <v>910</v>
      </c>
      <c r="C311" s="21">
        <v>0</v>
      </c>
      <c r="D311" t="s">
        <v>906</v>
      </c>
      <c r="E311" t="s">
        <v>914</v>
      </c>
    </row>
    <row r="312" spans="1:5">
      <c r="A312">
        <v>10724</v>
      </c>
      <c r="B312" t="s">
        <v>910</v>
      </c>
      <c r="C312" s="21">
        <v>0</v>
      </c>
      <c r="D312" t="s">
        <v>906</v>
      </c>
      <c r="E312" t="s">
        <v>914</v>
      </c>
    </row>
    <row r="313" spans="1:5">
      <c r="A313">
        <v>10729</v>
      </c>
      <c r="B313" t="s">
        <v>910</v>
      </c>
      <c r="C313" s="21">
        <v>0</v>
      </c>
      <c r="D313" t="s">
        <v>906</v>
      </c>
      <c r="E313" t="s">
        <v>914</v>
      </c>
    </row>
    <row r="314" spans="1:5">
      <c r="A314">
        <v>10736</v>
      </c>
      <c r="B314" t="s">
        <v>910</v>
      </c>
      <c r="C314" s="21">
        <v>0</v>
      </c>
      <c r="D314" t="s">
        <v>906</v>
      </c>
      <c r="E314" t="s">
        <v>914</v>
      </c>
    </row>
    <row r="315" spans="1:5">
      <c r="A315">
        <v>10737</v>
      </c>
      <c r="B315" t="s">
        <v>910</v>
      </c>
      <c r="C315" s="21">
        <v>0</v>
      </c>
      <c r="D315" t="s">
        <v>906</v>
      </c>
      <c r="E315" t="s">
        <v>914</v>
      </c>
    </row>
    <row r="316" spans="1:5">
      <c r="A316">
        <v>10742</v>
      </c>
      <c r="B316" t="s">
        <v>910</v>
      </c>
      <c r="C316" s="21">
        <v>0</v>
      </c>
      <c r="D316" t="s">
        <v>906</v>
      </c>
      <c r="E316" t="s">
        <v>914</v>
      </c>
    </row>
    <row r="317" spans="1:5">
      <c r="A317">
        <v>10744</v>
      </c>
      <c r="B317" t="s">
        <v>910</v>
      </c>
      <c r="C317" s="21">
        <v>0</v>
      </c>
      <c r="D317" t="s">
        <v>906</v>
      </c>
      <c r="E317" t="s">
        <v>914</v>
      </c>
    </row>
    <row r="318" spans="1:5">
      <c r="A318">
        <v>10747</v>
      </c>
      <c r="B318" t="s">
        <v>910</v>
      </c>
      <c r="C318" s="21">
        <v>0</v>
      </c>
      <c r="D318" t="s">
        <v>906</v>
      </c>
      <c r="E318" t="s">
        <v>914</v>
      </c>
    </row>
    <row r="319" spans="1:5">
      <c r="A319">
        <v>10748</v>
      </c>
      <c r="B319" t="s">
        <v>910</v>
      </c>
      <c r="C319" s="21">
        <v>0</v>
      </c>
      <c r="D319" t="s">
        <v>906</v>
      </c>
      <c r="E319" t="s">
        <v>914</v>
      </c>
    </row>
    <row r="320" spans="1:5">
      <c r="A320">
        <v>10751</v>
      </c>
      <c r="B320" t="s">
        <v>910</v>
      </c>
      <c r="C320" s="21">
        <v>0</v>
      </c>
      <c r="D320" t="s">
        <v>906</v>
      </c>
      <c r="E320" t="s">
        <v>914</v>
      </c>
    </row>
    <row r="321" spans="1:5">
      <c r="A321">
        <v>10752</v>
      </c>
      <c r="B321" t="s">
        <v>910</v>
      </c>
      <c r="C321" s="21">
        <v>0</v>
      </c>
      <c r="D321" t="s">
        <v>906</v>
      </c>
      <c r="E321" t="s">
        <v>914</v>
      </c>
    </row>
    <row r="322" spans="1:5">
      <c r="A322">
        <v>10753</v>
      </c>
      <c r="B322" t="s">
        <v>910</v>
      </c>
      <c r="C322" s="21">
        <v>0</v>
      </c>
      <c r="D322" t="s">
        <v>906</v>
      </c>
      <c r="E322" t="s">
        <v>914</v>
      </c>
    </row>
    <row r="323" spans="1:5">
      <c r="A323">
        <v>10762</v>
      </c>
      <c r="B323" t="s">
        <v>910</v>
      </c>
      <c r="C323" s="21">
        <v>0</v>
      </c>
      <c r="D323" t="s">
        <v>906</v>
      </c>
      <c r="E323" t="s">
        <v>914</v>
      </c>
    </row>
    <row r="324" spans="1:5">
      <c r="A324">
        <v>10763</v>
      </c>
      <c r="B324" t="s">
        <v>910</v>
      </c>
      <c r="C324" s="21">
        <v>0</v>
      </c>
      <c r="D324" t="s">
        <v>906</v>
      </c>
      <c r="E324" t="s">
        <v>914</v>
      </c>
    </row>
    <row r="325" spans="1:5">
      <c r="A325">
        <v>10766</v>
      </c>
      <c r="B325" t="s">
        <v>910</v>
      </c>
      <c r="C325" s="21">
        <v>0</v>
      </c>
      <c r="D325" t="s">
        <v>906</v>
      </c>
      <c r="E325" t="s">
        <v>914</v>
      </c>
    </row>
    <row r="326" spans="1:5">
      <c r="A326">
        <v>10768</v>
      </c>
      <c r="B326" t="s">
        <v>910</v>
      </c>
      <c r="C326" s="21">
        <v>0</v>
      </c>
      <c r="D326" t="s">
        <v>906</v>
      </c>
      <c r="E326" t="s">
        <v>914</v>
      </c>
    </row>
    <row r="327" spans="1:5">
      <c r="A327">
        <v>10771</v>
      </c>
      <c r="B327" t="s">
        <v>910</v>
      </c>
      <c r="C327" s="21">
        <v>0</v>
      </c>
      <c r="D327" t="s">
        <v>906</v>
      </c>
      <c r="E327" t="s">
        <v>914</v>
      </c>
    </row>
    <row r="328" spans="1:5">
      <c r="A328">
        <v>10772</v>
      </c>
      <c r="B328" t="s">
        <v>910</v>
      </c>
      <c r="C328" s="21">
        <v>0</v>
      </c>
      <c r="D328" t="s">
        <v>906</v>
      </c>
      <c r="E328" t="s">
        <v>914</v>
      </c>
    </row>
    <row r="329" spans="1:5">
      <c r="A329">
        <v>10773</v>
      </c>
      <c r="B329" t="s">
        <v>910</v>
      </c>
      <c r="C329" s="21">
        <v>0</v>
      </c>
      <c r="D329" t="s">
        <v>906</v>
      </c>
      <c r="E329" t="s">
        <v>914</v>
      </c>
    </row>
    <row r="330" spans="1:5">
      <c r="A330">
        <v>10774</v>
      </c>
      <c r="B330" t="s">
        <v>910</v>
      </c>
      <c r="C330" s="21">
        <v>0</v>
      </c>
      <c r="D330" t="s">
        <v>906</v>
      </c>
      <c r="E330" t="s">
        <v>914</v>
      </c>
    </row>
    <row r="331" spans="1:5">
      <c r="A331">
        <v>10775</v>
      </c>
      <c r="B331" t="s">
        <v>910</v>
      </c>
      <c r="C331" s="21">
        <v>0</v>
      </c>
      <c r="D331" t="s">
        <v>906</v>
      </c>
      <c r="E331" t="s">
        <v>914</v>
      </c>
    </row>
    <row r="332" spans="1:5">
      <c r="A332">
        <v>10776</v>
      </c>
      <c r="B332" t="s">
        <v>910</v>
      </c>
      <c r="C332" s="21">
        <v>0</v>
      </c>
      <c r="D332" t="s">
        <v>906</v>
      </c>
      <c r="E332" t="s">
        <v>914</v>
      </c>
    </row>
    <row r="333" spans="1:5">
      <c r="A333">
        <v>10777</v>
      </c>
      <c r="B333" t="s">
        <v>910</v>
      </c>
      <c r="C333" s="21">
        <v>0</v>
      </c>
      <c r="D333" t="s">
        <v>906</v>
      </c>
      <c r="E333" t="s">
        <v>914</v>
      </c>
    </row>
    <row r="334" spans="1:5">
      <c r="A334">
        <v>10778</v>
      </c>
      <c r="B334" t="s">
        <v>910</v>
      </c>
      <c r="C334" s="21">
        <v>0</v>
      </c>
      <c r="D334" t="s">
        <v>906</v>
      </c>
      <c r="E334" t="s">
        <v>914</v>
      </c>
    </row>
    <row r="335" spans="1:5">
      <c r="A335">
        <v>10781</v>
      </c>
      <c r="B335" t="s">
        <v>910</v>
      </c>
      <c r="C335" s="21">
        <v>0</v>
      </c>
      <c r="D335" t="s">
        <v>906</v>
      </c>
      <c r="E335" t="s">
        <v>914</v>
      </c>
    </row>
    <row r="336" spans="1:5">
      <c r="A336">
        <v>10783</v>
      </c>
      <c r="B336" t="s">
        <v>910</v>
      </c>
      <c r="C336" s="21">
        <v>0</v>
      </c>
      <c r="D336" t="s">
        <v>906</v>
      </c>
      <c r="E336" t="s">
        <v>914</v>
      </c>
    </row>
    <row r="337" spans="1:5">
      <c r="A337">
        <v>10784</v>
      </c>
      <c r="B337" t="s">
        <v>910</v>
      </c>
      <c r="C337" s="21">
        <v>0</v>
      </c>
      <c r="D337" t="s">
        <v>906</v>
      </c>
      <c r="E337" t="s">
        <v>914</v>
      </c>
    </row>
    <row r="338" spans="1:5">
      <c r="A338">
        <v>10786</v>
      </c>
      <c r="B338" t="s">
        <v>910</v>
      </c>
      <c r="C338" s="21">
        <v>0</v>
      </c>
      <c r="D338" t="s">
        <v>906</v>
      </c>
      <c r="E338" t="s">
        <v>914</v>
      </c>
    </row>
    <row r="339" spans="1:5">
      <c r="A339">
        <v>10787</v>
      </c>
      <c r="B339" t="s">
        <v>910</v>
      </c>
      <c r="C339" s="21">
        <v>0</v>
      </c>
      <c r="D339" t="s">
        <v>906</v>
      </c>
      <c r="E339" t="s">
        <v>914</v>
      </c>
    </row>
    <row r="340" spans="1:5">
      <c r="A340">
        <v>10790</v>
      </c>
      <c r="B340" t="s">
        <v>910</v>
      </c>
      <c r="C340" s="21">
        <v>0</v>
      </c>
      <c r="D340" t="s">
        <v>906</v>
      </c>
      <c r="E340" t="s">
        <v>914</v>
      </c>
    </row>
    <row r="341" spans="1:5">
      <c r="A341">
        <v>10792</v>
      </c>
      <c r="B341" t="s">
        <v>910</v>
      </c>
      <c r="C341" s="21">
        <v>0</v>
      </c>
      <c r="D341" t="s">
        <v>906</v>
      </c>
      <c r="E341" t="s">
        <v>914</v>
      </c>
    </row>
    <row r="342" spans="1:5">
      <c r="A342">
        <v>10793</v>
      </c>
      <c r="B342" t="s">
        <v>910</v>
      </c>
      <c r="C342" s="21">
        <v>0</v>
      </c>
      <c r="D342" t="s">
        <v>906</v>
      </c>
      <c r="E342" t="s">
        <v>914</v>
      </c>
    </row>
    <row r="343" spans="1:5">
      <c r="A343">
        <v>10794</v>
      </c>
      <c r="B343" t="s">
        <v>910</v>
      </c>
      <c r="C343" s="21">
        <v>0</v>
      </c>
      <c r="D343" t="s">
        <v>906</v>
      </c>
      <c r="E343" t="s">
        <v>914</v>
      </c>
    </row>
    <row r="344" spans="1:5">
      <c r="A344">
        <v>10795</v>
      </c>
      <c r="B344" t="s">
        <v>910</v>
      </c>
      <c r="C344" s="21">
        <v>0</v>
      </c>
      <c r="D344" t="s">
        <v>906</v>
      </c>
      <c r="E344" t="s">
        <v>914</v>
      </c>
    </row>
    <row r="345" spans="1:5">
      <c r="A345">
        <v>10796</v>
      </c>
      <c r="B345" t="s">
        <v>910</v>
      </c>
      <c r="C345" s="21">
        <v>0</v>
      </c>
      <c r="D345" t="s">
        <v>906</v>
      </c>
      <c r="E345" t="s">
        <v>914</v>
      </c>
    </row>
    <row r="346" spans="1:5">
      <c r="A346">
        <v>10797</v>
      </c>
      <c r="B346" t="s">
        <v>910</v>
      </c>
      <c r="C346" s="21">
        <v>0</v>
      </c>
      <c r="D346" t="s">
        <v>906</v>
      </c>
      <c r="E346" t="s">
        <v>914</v>
      </c>
    </row>
    <row r="347" spans="1:5">
      <c r="A347">
        <v>10798</v>
      </c>
      <c r="B347" t="s">
        <v>910</v>
      </c>
      <c r="C347" s="21">
        <v>0</v>
      </c>
      <c r="D347" t="s">
        <v>906</v>
      </c>
      <c r="E347" t="s">
        <v>914</v>
      </c>
    </row>
    <row r="348" spans="1:5">
      <c r="A348">
        <v>10800</v>
      </c>
      <c r="B348" t="s">
        <v>910</v>
      </c>
      <c r="C348" s="21">
        <v>0</v>
      </c>
      <c r="D348" t="s">
        <v>906</v>
      </c>
      <c r="E348" t="s">
        <v>914</v>
      </c>
    </row>
    <row r="349" spans="1:5">
      <c r="A349">
        <v>10801</v>
      </c>
      <c r="B349" t="s">
        <v>910</v>
      </c>
      <c r="C349" s="21">
        <v>0</v>
      </c>
      <c r="D349" t="s">
        <v>906</v>
      </c>
      <c r="E349" t="s">
        <v>914</v>
      </c>
    </row>
    <row r="350" spans="1:5">
      <c r="A350">
        <v>10802</v>
      </c>
      <c r="B350" t="s">
        <v>910</v>
      </c>
      <c r="C350" s="21">
        <v>0</v>
      </c>
      <c r="D350" t="s">
        <v>906</v>
      </c>
      <c r="E350" t="s">
        <v>914</v>
      </c>
    </row>
    <row r="351" spans="1:5">
      <c r="A351">
        <v>10803</v>
      </c>
      <c r="B351" t="s">
        <v>910</v>
      </c>
      <c r="C351" s="21">
        <v>0</v>
      </c>
      <c r="D351" t="s">
        <v>906</v>
      </c>
      <c r="E351" t="s">
        <v>914</v>
      </c>
    </row>
    <row r="352" spans="1:5">
      <c r="A352">
        <v>10804</v>
      </c>
      <c r="B352" t="s">
        <v>910</v>
      </c>
      <c r="C352" s="21">
        <v>0</v>
      </c>
      <c r="D352" t="s">
        <v>906</v>
      </c>
      <c r="E352" t="s">
        <v>914</v>
      </c>
    </row>
    <row r="353" spans="1:5">
      <c r="A353">
        <v>10805</v>
      </c>
      <c r="B353" t="s">
        <v>910</v>
      </c>
      <c r="C353" s="21">
        <v>0</v>
      </c>
      <c r="D353" t="s">
        <v>906</v>
      </c>
      <c r="E353" t="s">
        <v>914</v>
      </c>
    </row>
    <row r="354" spans="1:5">
      <c r="A354">
        <v>10806</v>
      </c>
      <c r="B354" t="s">
        <v>910</v>
      </c>
      <c r="C354" s="21">
        <v>0</v>
      </c>
      <c r="D354" t="s">
        <v>906</v>
      </c>
      <c r="E354" t="s">
        <v>914</v>
      </c>
    </row>
    <row r="355" spans="1:5">
      <c r="A355">
        <v>10807</v>
      </c>
      <c r="B355" t="s">
        <v>910</v>
      </c>
      <c r="C355" s="21">
        <v>0</v>
      </c>
      <c r="D355" t="s">
        <v>906</v>
      </c>
      <c r="E355" t="s">
        <v>914</v>
      </c>
    </row>
    <row r="356" spans="1:5">
      <c r="A356">
        <v>10809</v>
      </c>
      <c r="B356" t="s">
        <v>910</v>
      </c>
      <c r="C356" s="21">
        <v>0</v>
      </c>
      <c r="D356" t="s">
        <v>906</v>
      </c>
      <c r="E356" t="s">
        <v>914</v>
      </c>
    </row>
    <row r="357" spans="1:5">
      <c r="A357">
        <v>10810</v>
      </c>
      <c r="B357" t="s">
        <v>910</v>
      </c>
      <c r="C357" s="21">
        <v>0</v>
      </c>
      <c r="D357" t="s">
        <v>906</v>
      </c>
      <c r="E357" t="s">
        <v>914</v>
      </c>
    </row>
    <row r="358" spans="1:5">
      <c r="A358">
        <v>10811</v>
      </c>
      <c r="B358" t="s">
        <v>910</v>
      </c>
      <c r="C358" s="21">
        <v>0</v>
      </c>
      <c r="D358" t="s">
        <v>906</v>
      </c>
      <c r="E358" t="s">
        <v>914</v>
      </c>
    </row>
    <row r="359" spans="1:5">
      <c r="A359">
        <v>10813</v>
      </c>
      <c r="B359" t="s">
        <v>910</v>
      </c>
      <c r="C359" s="21">
        <v>0</v>
      </c>
      <c r="D359" t="s">
        <v>906</v>
      </c>
      <c r="E359" t="s">
        <v>914</v>
      </c>
    </row>
    <row r="360" spans="1:5">
      <c r="A360">
        <v>10815</v>
      </c>
      <c r="B360" t="s">
        <v>910</v>
      </c>
      <c r="C360" s="21">
        <v>14072.53</v>
      </c>
      <c r="D360" t="s">
        <v>906</v>
      </c>
      <c r="E360" t="s">
        <v>914</v>
      </c>
    </row>
    <row r="361" spans="1:5">
      <c r="A361">
        <v>10816</v>
      </c>
      <c r="B361" t="s">
        <v>910</v>
      </c>
      <c r="C361" s="21">
        <v>0</v>
      </c>
      <c r="D361" t="s">
        <v>906</v>
      </c>
      <c r="E361" t="s">
        <v>914</v>
      </c>
    </row>
    <row r="362" spans="1:5">
      <c r="A362">
        <v>10817</v>
      </c>
      <c r="B362" t="s">
        <v>910</v>
      </c>
      <c r="C362" s="21">
        <v>0</v>
      </c>
      <c r="D362" t="s">
        <v>906</v>
      </c>
      <c r="E362" t="s">
        <v>914</v>
      </c>
    </row>
    <row r="363" spans="1:5">
      <c r="A363">
        <v>10818</v>
      </c>
      <c r="B363" t="s">
        <v>910</v>
      </c>
      <c r="C363" s="21">
        <v>0</v>
      </c>
      <c r="D363" t="s">
        <v>906</v>
      </c>
      <c r="E363" t="s">
        <v>914</v>
      </c>
    </row>
    <row r="364" spans="1:5">
      <c r="A364">
        <v>10819</v>
      </c>
      <c r="B364" t="s">
        <v>910</v>
      </c>
      <c r="C364" s="21">
        <v>0</v>
      </c>
      <c r="D364" t="s">
        <v>906</v>
      </c>
      <c r="E364" t="s">
        <v>914</v>
      </c>
    </row>
    <row r="365" spans="1:5">
      <c r="A365">
        <v>10820</v>
      </c>
      <c r="B365" t="s">
        <v>910</v>
      </c>
      <c r="C365" s="21">
        <v>0</v>
      </c>
      <c r="D365" t="s">
        <v>906</v>
      </c>
      <c r="E365" t="s">
        <v>914</v>
      </c>
    </row>
    <row r="366" spans="1:5">
      <c r="A366">
        <v>10821</v>
      </c>
      <c r="B366" t="s">
        <v>910</v>
      </c>
      <c r="C366" s="21">
        <v>0</v>
      </c>
      <c r="D366" t="s">
        <v>906</v>
      </c>
      <c r="E366" t="s">
        <v>914</v>
      </c>
    </row>
    <row r="367" spans="1:5">
      <c r="A367">
        <v>10822</v>
      </c>
      <c r="B367" t="s">
        <v>910</v>
      </c>
      <c r="C367" s="21">
        <v>0</v>
      </c>
      <c r="D367" t="s">
        <v>906</v>
      </c>
      <c r="E367" t="s">
        <v>914</v>
      </c>
    </row>
    <row r="368" spans="1:5">
      <c r="A368">
        <v>10823</v>
      </c>
      <c r="B368" t="s">
        <v>910</v>
      </c>
      <c r="C368" s="21">
        <v>0</v>
      </c>
      <c r="D368" t="s">
        <v>906</v>
      </c>
      <c r="E368" t="s">
        <v>914</v>
      </c>
    </row>
    <row r="369" spans="1:5">
      <c r="A369">
        <v>10824</v>
      </c>
      <c r="B369" t="s">
        <v>910</v>
      </c>
      <c r="C369" s="21">
        <v>0</v>
      </c>
      <c r="D369" t="s">
        <v>906</v>
      </c>
      <c r="E369" t="s">
        <v>914</v>
      </c>
    </row>
    <row r="370" spans="1:5">
      <c r="A370">
        <v>10825</v>
      </c>
      <c r="B370" t="s">
        <v>910</v>
      </c>
      <c r="C370" s="21">
        <v>0</v>
      </c>
      <c r="D370" t="s">
        <v>906</v>
      </c>
      <c r="E370" t="s">
        <v>914</v>
      </c>
    </row>
    <row r="371" spans="1:5">
      <c r="A371">
        <v>10826</v>
      </c>
      <c r="B371" t="s">
        <v>910</v>
      </c>
      <c r="C371" s="21">
        <v>0</v>
      </c>
      <c r="D371" t="s">
        <v>906</v>
      </c>
      <c r="E371" t="s">
        <v>914</v>
      </c>
    </row>
    <row r="372" spans="1:5">
      <c r="A372">
        <v>10827</v>
      </c>
      <c r="B372" t="s">
        <v>910</v>
      </c>
      <c r="C372" s="21">
        <v>0</v>
      </c>
      <c r="D372" t="s">
        <v>906</v>
      </c>
      <c r="E372" t="s">
        <v>914</v>
      </c>
    </row>
    <row r="373" spans="1:5">
      <c r="A373">
        <v>10828</v>
      </c>
      <c r="B373" t="s">
        <v>910</v>
      </c>
      <c r="C373" s="21">
        <v>0</v>
      </c>
      <c r="D373" t="s">
        <v>906</v>
      </c>
      <c r="E373" t="s">
        <v>914</v>
      </c>
    </row>
    <row r="374" spans="1:5">
      <c r="A374">
        <v>10829</v>
      </c>
      <c r="B374" t="s">
        <v>910</v>
      </c>
      <c r="C374" s="21">
        <v>0</v>
      </c>
      <c r="D374" t="s">
        <v>906</v>
      </c>
      <c r="E374" t="s">
        <v>914</v>
      </c>
    </row>
    <row r="375" spans="1:5">
      <c r="A375">
        <v>10830</v>
      </c>
      <c r="B375" t="s">
        <v>910</v>
      </c>
      <c r="C375" s="21">
        <v>0</v>
      </c>
      <c r="D375" t="s">
        <v>906</v>
      </c>
      <c r="E375" t="s">
        <v>914</v>
      </c>
    </row>
    <row r="376" spans="1:5">
      <c r="A376">
        <v>11898</v>
      </c>
      <c r="B376" t="s">
        <v>910</v>
      </c>
      <c r="C376" s="21">
        <v>0</v>
      </c>
      <c r="D376" t="s">
        <v>906</v>
      </c>
      <c r="E376" t="s">
        <v>914</v>
      </c>
    </row>
    <row r="377" spans="1:5">
      <c r="A377">
        <v>12225</v>
      </c>
      <c r="B377" t="s">
        <v>910</v>
      </c>
      <c r="C377" s="21">
        <v>0</v>
      </c>
      <c r="D377" t="s">
        <v>906</v>
      </c>
      <c r="E377" t="s">
        <v>914</v>
      </c>
    </row>
    <row r="378" spans="1:5">
      <c r="A378">
        <v>12627</v>
      </c>
      <c r="B378" t="s">
        <v>910</v>
      </c>
      <c r="C378" s="21">
        <v>0</v>
      </c>
      <c r="D378" t="s">
        <v>906</v>
      </c>
      <c r="E378" t="s">
        <v>914</v>
      </c>
    </row>
    <row r="379" spans="1:5">
      <c r="A379">
        <v>12654</v>
      </c>
      <c r="B379" t="s">
        <v>910</v>
      </c>
      <c r="C379" s="21">
        <v>0</v>
      </c>
      <c r="D379" t="s">
        <v>906</v>
      </c>
      <c r="E379" t="s">
        <v>914</v>
      </c>
    </row>
    <row r="380" spans="1:5">
      <c r="A380">
        <v>12709</v>
      </c>
      <c r="B380" t="s">
        <v>910</v>
      </c>
      <c r="C380" s="21">
        <v>0</v>
      </c>
      <c r="D380" t="s">
        <v>906</v>
      </c>
      <c r="E380" t="s">
        <v>914</v>
      </c>
    </row>
    <row r="381" spans="1:5">
      <c r="A381">
        <v>12713</v>
      </c>
      <c r="B381" t="s">
        <v>910</v>
      </c>
      <c r="C381" s="21">
        <v>0</v>
      </c>
      <c r="D381" t="s">
        <v>906</v>
      </c>
      <c r="E381" t="s">
        <v>914</v>
      </c>
    </row>
    <row r="382" spans="1:5">
      <c r="A382">
        <v>13779</v>
      </c>
      <c r="B382" t="s">
        <v>910</v>
      </c>
      <c r="C382" s="21">
        <v>0</v>
      </c>
      <c r="D382" t="s">
        <v>906</v>
      </c>
      <c r="E382" t="s">
        <v>914</v>
      </c>
    </row>
    <row r="383" spans="1:5">
      <c r="A383">
        <v>13850</v>
      </c>
      <c r="B383" t="s">
        <v>910</v>
      </c>
      <c r="C383" s="21">
        <v>0</v>
      </c>
      <c r="D383" t="s">
        <v>906</v>
      </c>
      <c r="E383" t="s">
        <v>914</v>
      </c>
    </row>
    <row r="384" spans="1:5">
      <c r="A384">
        <v>14193</v>
      </c>
      <c r="B384" t="s">
        <v>910</v>
      </c>
      <c r="C384" s="21">
        <v>0</v>
      </c>
      <c r="D384" t="s">
        <v>906</v>
      </c>
      <c r="E384" t="s">
        <v>914</v>
      </c>
    </row>
    <row r="385" spans="1:5">
      <c r="A385">
        <v>14216</v>
      </c>
      <c r="B385" t="s">
        <v>910</v>
      </c>
      <c r="C385" s="21">
        <v>0</v>
      </c>
      <c r="D385" t="s">
        <v>906</v>
      </c>
      <c r="E385" t="s">
        <v>914</v>
      </c>
    </row>
    <row r="386" spans="1:5">
      <c r="A386">
        <v>14325</v>
      </c>
      <c r="B386" t="s">
        <v>910</v>
      </c>
      <c r="C386" s="21">
        <v>0</v>
      </c>
      <c r="D386" t="s">
        <v>906</v>
      </c>
      <c r="E386" t="s">
        <v>914</v>
      </c>
    </row>
    <row r="387" spans="1:5">
      <c r="A387">
        <v>14429</v>
      </c>
      <c r="B387" t="s">
        <v>910</v>
      </c>
      <c r="C387" s="21">
        <v>0</v>
      </c>
      <c r="D387" t="s">
        <v>906</v>
      </c>
      <c r="E387" t="s">
        <v>914</v>
      </c>
    </row>
    <row r="388" spans="1:5">
      <c r="A388">
        <v>14470</v>
      </c>
      <c r="B388" t="s">
        <v>910</v>
      </c>
      <c r="C388" s="21">
        <v>0</v>
      </c>
      <c r="D388" t="s">
        <v>906</v>
      </c>
      <c r="E388" t="s">
        <v>914</v>
      </c>
    </row>
    <row r="389" spans="1:5">
      <c r="A389">
        <v>14747</v>
      </c>
      <c r="B389" t="s">
        <v>910</v>
      </c>
      <c r="C389" s="21">
        <v>0</v>
      </c>
      <c r="D389" t="s">
        <v>906</v>
      </c>
      <c r="E389" t="s">
        <v>914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9"/>
  <sheetViews>
    <sheetView topLeftCell="A327" workbookViewId="0">
      <selection activeCell="M362" sqref="M362"/>
    </sheetView>
  </sheetViews>
  <sheetFormatPr baseColWidth="10" defaultColWidth="9.140625" defaultRowHeight="12.75"/>
  <cols>
    <col min="1" max="1" width="6" bestFit="1" customWidth="1"/>
    <col min="2" max="2" width="27.42578125" bestFit="1" customWidth="1"/>
    <col min="3" max="3" width="8.140625" bestFit="1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8" t="s">
        <v>76</v>
      </c>
      <c r="B3" s="8" t="s">
        <v>85</v>
      </c>
      <c r="C3" s="8" t="s">
        <v>86</v>
      </c>
      <c r="D3" s="8" t="s">
        <v>79</v>
      </c>
      <c r="E3" s="8" t="s">
        <v>87</v>
      </c>
    </row>
    <row r="4" spans="1:5">
      <c r="A4" s="21">
        <v>135</v>
      </c>
      <c r="B4" t="s">
        <v>912</v>
      </c>
      <c r="C4" s="21">
        <v>0</v>
      </c>
      <c r="D4" t="s">
        <v>906</v>
      </c>
      <c r="E4" t="s">
        <v>913</v>
      </c>
    </row>
    <row r="5" spans="1:5">
      <c r="A5" s="21">
        <v>137</v>
      </c>
      <c r="B5" t="s">
        <v>912</v>
      </c>
      <c r="C5" s="21">
        <v>0</v>
      </c>
      <c r="D5" t="s">
        <v>906</v>
      </c>
      <c r="E5" t="s">
        <v>913</v>
      </c>
    </row>
    <row r="6" spans="1:5">
      <c r="A6" s="21">
        <v>138</v>
      </c>
      <c r="B6" t="s">
        <v>912</v>
      </c>
      <c r="C6" s="21">
        <v>0</v>
      </c>
      <c r="D6" t="s">
        <v>906</v>
      </c>
      <c r="E6" t="s">
        <v>913</v>
      </c>
    </row>
    <row r="7" spans="1:5">
      <c r="A7" s="21">
        <v>151</v>
      </c>
      <c r="B7" t="s">
        <v>912</v>
      </c>
      <c r="C7" s="21">
        <v>0</v>
      </c>
      <c r="D7" t="s">
        <v>906</v>
      </c>
      <c r="E7" t="s">
        <v>913</v>
      </c>
    </row>
    <row r="8" spans="1:5">
      <c r="A8" s="21">
        <v>159</v>
      </c>
      <c r="B8" t="s">
        <v>912</v>
      </c>
      <c r="C8" s="21">
        <v>0</v>
      </c>
      <c r="D8" t="s">
        <v>906</v>
      </c>
      <c r="E8" t="s">
        <v>913</v>
      </c>
    </row>
    <row r="9" spans="1:5">
      <c r="A9" s="21">
        <v>165</v>
      </c>
      <c r="B9" t="s">
        <v>912</v>
      </c>
      <c r="C9" s="21">
        <v>0</v>
      </c>
      <c r="D9" t="s">
        <v>906</v>
      </c>
      <c r="E9" t="s">
        <v>913</v>
      </c>
    </row>
    <row r="10" spans="1:5">
      <c r="A10" s="21">
        <v>166</v>
      </c>
      <c r="B10" t="s">
        <v>912</v>
      </c>
      <c r="C10" s="21">
        <v>0</v>
      </c>
      <c r="D10" t="s">
        <v>906</v>
      </c>
      <c r="E10" t="s">
        <v>913</v>
      </c>
    </row>
    <row r="11" spans="1:5">
      <c r="A11" s="21">
        <v>167</v>
      </c>
      <c r="B11" t="s">
        <v>912</v>
      </c>
      <c r="C11" s="21">
        <v>0</v>
      </c>
      <c r="D11" t="s">
        <v>906</v>
      </c>
      <c r="E11" t="s">
        <v>913</v>
      </c>
    </row>
    <row r="12" spans="1:5">
      <c r="A12" s="21">
        <v>170</v>
      </c>
      <c r="B12" t="s">
        <v>912</v>
      </c>
      <c r="C12" s="21">
        <v>0</v>
      </c>
      <c r="D12" t="s">
        <v>906</v>
      </c>
      <c r="E12" t="s">
        <v>913</v>
      </c>
    </row>
    <row r="13" spans="1:5">
      <c r="A13" s="21">
        <v>171</v>
      </c>
      <c r="B13" t="s">
        <v>912</v>
      </c>
      <c r="C13" s="21">
        <v>0</v>
      </c>
      <c r="D13" t="s">
        <v>906</v>
      </c>
      <c r="E13" t="s">
        <v>913</v>
      </c>
    </row>
    <row r="14" spans="1:5">
      <c r="A14" s="21">
        <v>172</v>
      </c>
      <c r="B14" t="s">
        <v>912</v>
      </c>
      <c r="C14" s="21">
        <v>0</v>
      </c>
      <c r="D14" t="s">
        <v>906</v>
      </c>
      <c r="E14" t="s">
        <v>913</v>
      </c>
    </row>
    <row r="15" spans="1:5">
      <c r="A15" s="21">
        <v>174</v>
      </c>
      <c r="B15" t="s">
        <v>912</v>
      </c>
      <c r="C15" s="21">
        <v>0</v>
      </c>
      <c r="D15" t="s">
        <v>906</v>
      </c>
      <c r="E15" t="s">
        <v>913</v>
      </c>
    </row>
    <row r="16" spans="1:5">
      <c r="A16" s="21">
        <v>175</v>
      </c>
      <c r="B16" t="s">
        <v>912</v>
      </c>
      <c r="C16" s="21">
        <v>0</v>
      </c>
      <c r="D16" t="s">
        <v>906</v>
      </c>
      <c r="E16" t="s">
        <v>913</v>
      </c>
    </row>
    <row r="17" spans="1:5">
      <c r="A17" s="21">
        <v>177</v>
      </c>
      <c r="B17" t="s">
        <v>912</v>
      </c>
      <c r="C17" s="21">
        <v>0</v>
      </c>
      <c r="D17" t="s">
        <v>906</v>
      </c>
      <c r="E17" t="s">
        <v>913</v>
      </c>
    </row>
    <row r="18" spans="1:5">
      <c r="A18" s="21">
        <v>182</v>
      </c>
      <c r="B18" t="s">
        <v>912</v>
      </c>
      <c r="C18" s="21">
        <v>0</v>
      </c>
      <c r="D18" t="s">
        <v>906</v>
      </c>
      <c r="E18" t="s">
        <v>913</v>
      </c>
    </row>
    <row r="19" spans="1:5">
      <c r="A19" s="21">
        <v>183</v>
      </c>
      <c r="B19" t="s">
        <v>912</v>
      </c>
      <c r="C19" s="21">
        <v>0</v>
      </c>
      <c r="D19" t="s">
        <v>906</v>
      </c>
      <c r="E19" t="s">
        <v>913</v>
      </c>
    </row>
    <row r="20" spans="1:5">
      <c r="A20" s="21">
        <v>186</v>
      </c>
      <c r="B20" t="s">
        <v>912</v>
      </c>
      <c r="C20" s="21">
        <v>0</v>
      </c>
      <c r="D20" t="s">
        <v>906</v>
      </c>
      <c r="E20" t="s">
        <v>913</v>
      </c>
    </row>
    <row r="21" spans="1:5">
      <c r="A21" s="21">
        <v>187</v>
      </c>
      <c r="B21" t="s">
        <v>912</v>
      </c>
      <c r="C21" s="21">
        <v>0</v>
      </c>
      <c r="D21" t="s">
        <v>906</v>
      </c>
      <c r="E21" t="s">
        <v>913</v>
      </c>
    </row>
    <row r="22" spans="1:5">
      <c r="A22" s="21">
        <v>188</v>
      </c>
      <c r="B22" t="s">
        <v>912</v>
      </c>
      <c r="C22" s="21">
        <v>0</v>
      </c>
      <c r="D22" t="s">
        <v>906</v>
      </c>
      <c r="E22" t="s">
        <v>913</v>
      </c>
    </row>
    <row r="23" spans="1:5">
      <c r="A23" s="21">
        <v>191</v>
      </c>
      <c r="B23" t="s">
        <v>912</v>
      </c>
      <c r="C23" s="21">
        <v>0</v>
      </c>
      <c r="D23" t="s">
        <v>906</v>
      </c>
      <c r="E23" t="s">
        <v>913</v>
      </c>
    </row>
    <row r="24" spans="1:5">
      <c r="A24" s="21">
        <v>208</v>
      </c>
      <c r="B24" t="s">
        <v>912</v>
      </c>
      <c r="C24" s="21">
        <v>0</v>
      </c>
      <c r="D24" t="s">
        <v>906</v>
      </c>
      <c r="E24" t="s">
        <v>913</v>
      </c>
    </row>
    <row r="25" spans="1:5">
      <c r="A25" s="21">
        <v>210</v>
      </c>
      <c r="B25" t="s">
        <v>912</v>
      </c>
      <c r="C25" s="21">
        <v>0</v>
      </c>
      <c r="D25" t="s">
        <v>906</v>
      </c>
      <c r="E25" t="s">
        <v>913</v>
      </c>
    </row>
    <row r="26" spans="1:5">
      <c r="A26" s="21">
        <v>211</v>
      </c>
      <c r="B26" t="s">
        <v>912</v>
      </c>
      <c r="C26" s="21">
        <v>0</v>
      </c>
      <c r="D26" t="s">
        <v>906</v>
      </c>
      <c r="E26" t="s">
        <v>913</v>
      </c>
    </row>
    <row r="27" spans="1:5">
      <c r="A27" s="21">
        <v>215</v>
      </c>
      <c r="B27" t="s">
        <v>912</v>
      </c>
      <c r="C27" s="21">
        <v>0</v>
      </c>
      <c r="D27" t="s">
        <v>906</v>
      </c>
      <c r="E27" t="s">
        <v>913</v>
      </c>
    </row>
    <row r="28" spans="1:5">
      <c r="A28" s="21">
        <v>222</v>
      </c>
      <c r="B28" t="s">
        <v>912</v>
      </c>
      <c r="C28" s="21">
        <v>0</v>
      </c>
      <c r="D28" t="s">
        <v>906</v>
      </c>
      <c r="E28" t="s">
        <v>913</v>
      </c>
    </row>
    <row r="29" spans="1:5">
      <c r="A29" s="21">
        <v>223</v>
      </c>
      <c r="B29" t="s">
        <v>912</v>
      </c>
      <c r="C29" s="21">
        <v>0</v>
      </c>
      <c r="D29" t="s">
        <v>906</v>
      </c>
      <c r="E29" t="s">
        <v>913</v>
      </c>
    </row>
    <row r="30" spans="1:5">
      <c r="A30" s="21">
        <v>231</v>
      </c>
      <c r="B30" t="s">
        <v>912</v>
      </c>
      <c r="C30" s="21">
        <v>0</v>
      </c>
      <c r="D30" t="s">
        <v>906</v>
      </c>
      <c r="E30" t="s">
        <v>913</v>
      </c>
    </row>
    <row r="31" spans="1:5">
      <c r="A31" s="21">
        <v>235</v>
      </c>
      <c r="B31" t="s">
        <v>912</v>
      </c>
      <c r="C31" s="21">
        <v>0</v>
      </c>
      <c r="D31" t="s">
        <v>906</v>
      </c>
      <c r="E31" t="s">
        <v>913</v>
      </c>
    </row>
    <row r="32" spans="1:5">
      <c r="A32" s="21">
        <v>240</v>
      </c>
      <c r="B32" t="s">
        <v>912</v>
      </c>
      <c r="C32" s="21">
        <v>0</v>
      </c>
      <c r="D32" t="s">
        <v>906</v>
      </c>
      <c r="E32" t="s">
        <v>913</v>
      </c>
    </row>
    <row r="33" spans="1:5">
      <c r="A33" s="21">
        <v>241</v>
      </c>
      <c r="B33" t="s">
        <v>912</v>
      </c>
      <c r="C33" s="21">
        <v>0</v>
      </c>
      <c r="D33" t="s">
        <v>906</v>
      </c>
      <c r="E33" t="s">
        <v>913</v>
      </c>
    </row>
    <row r="34" spans="1:5">
      <c r="A34" s="21">
        <v>242</v>
      </c>
      <c r="B34" t="s">
        <v>912</v>
      </c>
      <c r="C34" s="21">
        <v>0</v>
      </c>
      <c r="D34" t="s">
        <v>906</v>
      </c>
      <c r="E34" t="s">
        <v>913</v>
      </c>
    </row>
    <row r="35" spans="1:5">
      <c r="A35" s="21">
        <v>337</v>
      </c>
      <c r="B35" t="s">
        <v>912</v>
      </c>
      <c r="C35" s="21">
        <v>0</v>
      </c>
      <c r="D35" t="s">
        <v>906</v>
      </c>
      <c r="E35" t="s">
        <v>913</v>
      </c>
    </row>
    <row r="36" spans="1:5">
      <c r="A36" s="21">
        <v>347</v>
      </c>
      <c r="B36" t="s">
        <v>912</v>
      </c>
      <c r="C36" s="21">
        <v>0</v>
      </c>
      <c r="D36" t="s">
        <v>906</v>
      </c>
      <c r="E36" t="s">
        <v>913</v>
      </c>
    </row>
    <row r="37" spans="1:5">
      <c r="A37" s="21">
        <v>354</v>
      </c>
      <c r="B37" t="s">
        <v>912</v>
      </c>
      <c r="C37" s="21">
        <v>0</v>
      </c>
      <c r="D37" t="s">
        <v>906</v>
      </c>
      <c r="E37" t="s">
        <v>913</v>
      </c>
    </row>
    <row r="38" spans="1:5">
      <c r="A38" s="21">
        <v>378</v>
      </c>
      <c r="B38" t="s">
        <v>912</v>
      </c>
      <c r="C38" s="21">
        <v>0</v>
      </c>
      <c r="D38" t="s">
        <v>906</v>
      </c>
      <c r="E38" t="s">
        <v>913</v>
      </c>
    </row>
    <row r="39" spans="1:5">
      <c r="A39" s="21">
        <v>381</v>
      </c>
      <c r="B39" t="s">
        <v>912</v>
      </c>
      <c r="C39" s="21">
        <v>0</v>
      </c>
      <c r="D39" t="s">
        <v>906</v>
      </c>
      <c r="E39" t="s">
        <v>913</v>
      </c>
    </row>
    <row r="40" spans="1:5">
      <c r="A40" s="21">
        <v>490</v>
      </c>
      <c r="B40" t="s">
        <v>912</v>
      </c>
      <c r="C40" s="21">
        <v>0</v>
      </c>
      <c r="D40" t="s">
        <v>906</v>
      </c>
      <c r="E40" t="s">
        <v>913</v>
      </c>
    </row>
    <row r="41" spans="1:5">
      <c r="A41" s="21">
        <v>5127</v>
      </c>
      <c r="B41" t="s">
        <v>912</v>
      </c>
      <c r="C41" s="21">
        <v>0</v>
      </c>
      <c r="D41" t="s">
        <v>906</v>
      </c>
      <c r="E41" t="s">
        <v>913</v>
      </c>
    </row>
    <row r="42" spans="1:5">
      <c r="A42" s="21">
        <v>5190</v>
      </c>
      <c r="B42" t="s">
        <v>912</v>
      </c>
      <c r="C42" s="21">
        <v>0</v>
      </c>
      <c r="D42" t="s">
        <v>906</v>
      </c>
      <c r="E42" t="s">
        <v>913</v>
      </c>
    </row>
    <row r="43" spans="1:5">
      <c r="A43" s="21">
        <v>5486</v>
      </c>
      <c r="B43" t="s">
        <v>912</v>
      </c>
      <c r="C43" s="21">
        <v>0</v>
      </c>
      <c r="D43" t="s">
        <v>906</v>
      </c>
      <c r="E43" t="s">
        <v>913</v>
      </c>
    </row>
    <row r="44" spans="1:5">
      <c r="A44" s="21">
        <v>8538</v>
      </c>
      <c r="B44" t="s">
        <v>912</v>
      </c>
      <c r="C44" s="21">
        <v>0</v>
      </c>
      <c r="D44" t="s">
        <v>906</v>
      </c>
      <c r="E44" t="s">
        <v>913</v>
      </c>
    </row>
    <row r="45" spans="1:5">
      <c r="A45" s="21">
        <v>10007</v>
      </c>
      <c r="B45" t="s">
        <v>912</v>
      </c>
      <c r="C45" s="21">
        <v>0</v>
      </c>
      <c r="D45" t="s">
        <v>906</v>
      </c>
      <c r="E45" t="s">
        <v>913</v>
      </c>
    </row>
    <row r="46" spans="1:5">
      <c r="A46" s="21">
        <v>10008</v>
      </c>
      <c r="B46" t="s">
        <v>912</v>
      </c>
      <c r="C46" s="21">
        <v>0</v>
      </c>
      <c r="D46" t="s">
        <v>906</v>
      </c>
      <c r="E46" t="s">
        <v>913</v>
      </c>
    </row>
    <row r="47" spans="1:5">
      <c r="A47" s="21">
        <v>10011</v>
      </c>
      <c r="B47" t="s">
        <v>912</v>
      </c>
      <c r="C47" s="21">
        <v>0</v>
      </c>
      <c r="D47" t="s">
        <v>906</v>
      </c>
      <c r="E47" t="s">
        <v>913</v>
      </c>
    </row>
    <row r="48" spans="1:5">
      <c r="A48" s="21">
        <v>10012</v>
      </c>
      <c r="B48" t="s">
        <v>912</v>
      </c>
      <c r="C48" s="21">
        <v>0</v>
      </c>
      <c r="D48" t="s">
        <v>906</v>
      </c>
      <c r="E48" t="s">
        <v>913</v>
      </c>
    </row>
    <row r="49" spans="1:5">
      <c r="A49" s="21">
        <v>10019</v>
      </c>
      <c r="B49" t="s">
        <v>912</v>
      </c>
      <c r="C49" s="21">
        <v>0</v>
      </c>
      <c r="D49" t="s">
        <v>906</v>
      </c>
      <c r="E49" t="s">
        <v>913</v>
      </c>
    </row>
    <row r="50" spans="1:5">
      <c r="A50" s="21">
        <v>10020</v>
      </c>
      <c r="B50" t="s">
        <v>912</v>
      </c>
      <c r="C50" s="21">
        <v>0</v>
      </c>
      <c r="D50" t="s">
        <v>906</v>
      </c>
      <c r="E50" t="s">
        <v>913</v>
      </c>
    </row>
    <row r="51" spans="1:5">
      <c r="A51" s="21">
        <v>10027</v>
      </c>
      <c r="B51" t="s">
        <v>912</v>
      </c>
      <c r="C51" s="21">
        <v>0</v>
      </c>
      <c r="D51" t="s">
        <v>906</v>
      </c>
      <c r="E51" t="s">
        <v>913</v>
      </c>
    </row>
    <row r="52" spans="1:5">
      <c r="A52" s="21">
        <v>10029</v>
      </c>
      <c r="B52" t="s">
        <v>912</v>
      </c>
      <c r="C52" s="21">
        <v>0</v>
      </c>
      <c r="D52" t="s">
        <v>906</v>
      </c>
      <c r="E52" t="s">
        <v>913</v>
      </c>
    </row>
    <row r="53" spans="1:5">
      <c r="A53" s="21">
        <v>10030</v>
      </c>
      <c r="B53" t="s">
        <v>912</v>
      </c>
      <c r="C53" s="21">
        <v>0</v>
      </c>
      <c r="D53" t="s">
        <v>906</v>
      </c>
      <c r="E53" t="s">
        <v>913</v>
      </c>
    </row>
    <row r="54" spans="1:5">
      <c r="A54" s="21">
        <v>10031</v>
      </c>
      <c r="B54" t="s">
        <v>912</v>
      </c>
      <c r="C54" s="21">
        <v>0</v>
      </c>
      <c r="D54" t="s">
        <v>906</v>
      </c>
      <c r="E54" t="s">
        <v>913</v>
      </c>
    </row>
    <row r="55" spans="1:5">
      <c r="A55" s="21">
        <v>10033</v>
      </c>
      <c r="B55" t="s">
        <v>912</v>
      </c>
      <c r="C55" s="21">
        <v>0</v>
      </c>
      <c r="D55" t="s">
        <v>906</v>
      </c>
      <c r="E55" t="s">
        <v>913</v>
      </c>
    </row>
    <row r="56" spans="1:5">
      <c r="A56" s="21">
        <v>10034</v>
      </c>
      <c r="B56" t="s">
        <v>912</v>
      </c>
      <c r="C56" s="21">
        <v>0</v>
      </c>
      <c r="D56" t="s">
        <v>906</v>
      </c>
      <c r="E56" t="s">
        <v>913</v>
      </c>
    </row>
    <row r="57" spans="1:5">
      <c r="A57" s="21">
        <v>10035</v>
      </c>
      <c r="B57" t="s">
        <v>912</v>
      </c>
      <c r="C57" s="21">
        <v>0</v>
      </c>
      <c r="D57" t="s">
        <v>906</v>
      </c>
      <c r="E57" t="s">
        <v>913</v>
      </c>
    </row>
    <row r="58" spans="1:5">
      <c r="A58" s="21">
        <v>10037</v>
      </c>
      <c r="B58" t="s">
        <v>912</v>
      </c>
      <c r="C58" s="21">
        <v>0</v>
      </c>
      <c r="D58" t="s">
        <v>906</v>
      </c>
      <c r="E58" t="s">
        <v>913</v>
      </c>
    </row>
    <row r="59" spans="1:5">
      <c r="A59" s="21">
        <v>10038</v>
      </c>
      <c r="B59" t="s">
        <v>912</v>
      </c>
      <c r="C59" s="21">
        <v>0</v>
      </c>
      <c r="D59" t="s">
        <v>906</v>
      </c>
      <c r="E59" t="s">
        <v>913</v>
      </c>
    </row>
    <row r="60" spans="1:5">
      <c r="A60" s="21">
        <v>10043</v>
      </c>
      <c r="B60" t="s">
        <v>912</v>
      </c>
      <c r="C60" s="21">
        <v>0</v>
      </c>
      <c r="D60" t="s">
        <v>906</v>
      </c>
      <c r="E60" t="s">
        <v>913</v>
      </c>
    </row>
    <row r="61" spans="1:5">
      <c r="A61" s="21">
        <v>10045</v>
      </c>
      <c r="B61" t="s">
        <v>912</v>
      </c>
      <c r="C61" s="21">
        <v>0</v>
      </c>
      <c r="D61" t="s">
        <v>906</v>
      </c>
      <c r="E61" t="s">
        <v>913</v>
      </c>
    </row>
    <row r="62" spans="1:5">
      <c r="A62" s="21">
        <v>10048</v>
      </c>
      <c r="B62" t="s">
        <v>912</v>
      </c>
      <c r="C62" s="21">
        <v>0</v>
      </c>
      <c r="D62" t="s">
        <v>906</v>
      </c>
      <c r="E62" t="s">
        <v>913</v>
      </c>
    </row>
    <row r="63" spans="1:5">
      <c r="A63" s="21">
        <v>10051</v>
      </c>
      <c r="B63" t="s">
        <v>912</v>
      </c>
      <c r="C63" s="21">
        <v>0</v>
      </c>
      <c r="D63" t="s">
        <v>906</v>
      </c>
      <c r="E63" t="s">
        <v>913</v>
      </c>
    </row>
    <row r="64" spans="1:5">
      <c r="A64" s="21">
        <v>10062</v>
      </c>
      <c r="B64" t="s">
        <v>912</v>
      </c>
      <c r="C64" s="21">
        <v>0</v>
      </c>
      <c r="D64" t="s">
        <v>906</v>
      </c>
      <c r="E64" t="s">
        <v>913</v>
      </c>
    </row>
    <row r="65" spans="1:5">
      <c r="A65" s="21">
        <v>10064</v>
      </c>
      <c r="B65" t="s">
        <v>912</v>
      </c>
      <c r="C65" s="21">
        <v>0</v>
      </c>
      <c r="D65" t="s">
        <v>906</v>
      </c>
      <c r="E65" t="s">
        <v>913</v>
      </c>
    </row>
    <row r="66" spans="1:5">
      <c r="A66" s="21">
        <v>10065</v>
      </c>
      <c r="B66" t="s">
        <v>912</v>
      </c>
      <c r="C66" s="21">
        <v>0</v>
      </c>
      <c r="D66" t="s">
        <v>906</v>
      </c>
      <c r="E66" t="s">
        <v>913</v>
      </c>
    </row>
    <row r="67" spans="1:5">
      <c r="A67" s="21">
        <v>10068</v>
      </c>
      <c r="B67" t="s">
        <v>912</v>
      </c>
      <c r="C67" s="21">
        <v>0</v>
      </c>
      <c r="D67" t="s">
        <v>906</v>
      </c>
      <c r="E67" t="s">
        <v>913</v>
      </c>
    </row>
    <row r="68" spans="1:5">
      <c r="A68" s="21">
        <v>10069</v>
      </c>
      <c r="B68" t="s">
        <v>912</v>
      </c>
      <c r="C68" s="21">
        <v>0</v>
      </c>
      <c r="D68" t="s">
        <v>906</v>
      </c>
      <c r="E68" t="s">
        <v>913</v>
      </c>
    </row>
    <row r="69" spans="1:5">
      <c r="A69" s="21">
        <v>10070</v>
      </c>
      <c r="B69" t="s">
        <v>912</v>
      </c>
      <c r="C69" s="21">
        <v>0</v>
      </c>
      <c r="D69" t="s">
        <v>906</v>
      </c>
      <c r="E69" t="s">
        <v>913</v>
      </c>
    </row>
    <row r="70" spans="1:5">
      <c r="A70" s="21">
        <v>10074</v>
      </c>
      <c r="B70" t="s">
        <v>912</v>
      </c>
      <c r="C70" s="21">
        <v>0</v>
      </c>
      <c r="D70" t="s">
        <v>906</v>
      </c>
      <c r="E70" t="s">
        <v>913</v>
      </c>
    </row>
    <row r="71" spans="1:5">
      <c r="A71" s="21">
        <v>10080</v>
      </c>
      <c r="B71" t="s">
        <v>912</v>
      </c>
      <c r="C71" s="21">
        <v>0</v>
      </c>
      <c r="D71" t="s">
        <v>906</v>
      </c>
      <c r="E71" t="s">
        <v>913</v>
      </c>
    </row>
    <row r="72" spans="1:5">
      <c r="A72" s="21">
        <v>10085</v>
      </c>
      <c r="B72" t="s">
        <v>912</v>
      </c>
      <c r="C72" s="21">
        <v>0</v>
      </c>
      <c r="D72" t="s">
        <v>906</v>
      </c>
      <c r="E72" t="s">
        <v>913</v>
      </c>
    </row>
    <row r="73" spans="1:5">
      <c r="A73" s="21">
        <v>10088</v>
      </c>
      <c r="B73" t="s">
        <v>912</v>
      </c>
      <c r="C73" s="21">
        <v>0</v>
      </c>
      <c r="D73" t="s">
        <v>906</v>
      </c>
      <c r="E73" t="s">
        <v>913</v>
      </c>
    </row>
    <row r="74" spans="1:5">
      <c r="A74" s="21">
        <v>10091</v>
      </c>
      <c r="B74" t="s">
        <v>912</v>
      </c>
      <c r="C74" s="21">
        <v>0</v>
      </c>
      <c r="D74" t="s">
        <v>906</v>
      </c>
      <c r="E74" t="s">
        <v>913</v>
      </c>
    </row>
    <row r="75" spans="1:5">
      <c r="A75" s="21">
        <v>10093</v>
      </c>
      <c r="B75" t="s">
        <v>912</v>
      </c>
      <c r="C75" s="21">
        <v>0</v>
      </c>
      <c r="D75" t="s">
        <v>906</v>
      </c>
      <c r="E75" t="s">
        <v>913</v>
      </c>
    </row>
    <row r="76" spans="1:5">
      <c r="A76" s="21">
        <v>10094</v>
      </c>
      <c r="B76" t="s">
        <v>912</v>
      </c>
      <c r="C76" s="21">
        <v>0</v>
      </c>
      <c r="D76" t="s">
        <v>906</v>
      </c>
      <c r="E76" t="s">
        <v>913</v>
      </c>
    </row>
    <row r="77" spans="1:5">
      <c r="A77" s="21">
        <v>10095</v>
      </c>
      <c r="B77" t="s">
        <v>912</v>
      </c>
      <c r="C77" s="21">
        <v>0</v>
      </c>
      <c r="D77" t="s">
        <v>906</v>
      </c>
      <c r="E77" t="s">
        <v>913</v>
      </c>
    </row>
    <row r="78" spans="1:5">
      <c r="A78" s="21">
        <v>10097</v>
      </c>
      <c r="B78" t="s">
        <v>912</v>
      </c>
      <c r="C78" s="21">
        <v>0</v>
      </c>
      <c r="D78" t="s">
        <v>906</v>
      </c>
      <c r="E78" t="s">
        <v>913</v>
      </c>
    </row>
    <row r="79" spans="1:5">
      <c r="A79" s="21">
        <v>10100</v>
      </c>
      <c r="B79" t="s">
        <v>912</v>
      </c>
      <c r="C79" s="21">
        <v>0</v>
      </c>
      <c r="D79" t="s">
        <v>906</v>
      </c>
      <c r="E79" t="s">
        <v>913</v>
      </c>
    </row>
    <row r="80" spans="1:5">
      <c r="A80" s="21">
        <v>10101</v>
      </c>
      <c r="B80" t="s">
        <v>912</v>
      </c>
      <c r="C80" s="21">
        <v>0</v>
      </c>
      <c r="D80" t="s">
        <v>906</v>
      </c>
      <c r="E80" t="s">
        <v>913</v>
      </c>
    </row>
    <row r="81" spans="1:5">
      <c r="A81" s="21">
        <v>10106</v>
      </c>
      <c r="B81" t="s">
        <v>912</v>
      </c>
      <c r="C81" s="21">
        <v>0</v>
      </c>
      <c r="D81" t="s">
        <v>906</v>
      </c>
      <c r="E81" t="s">
        <v>913</v>
      </c>
    </row>
    <row r="82" spans="1:5">
      <c r="A82" s="21">
        <v>10108</v>
      </c>
      <c r="B82" t="s">
        <v>912</v>
      </c>
      <c r="C82" s="21">
        <v>0</v>
      </c>
      <c r="D82" t="s">
        <v>906</v>
      </c>
      <c r="E82" t="s">
        <v>913</v>
      </c>
    </row>
    <row r="83" spans="1:5">
      <c r="A83" s="21">
        <v>10110</v>
      </c>
      <c r="B83" t="s">
        <v>912</v>
      </c>
      <c r="C83" s="21">
        <v>0</v>
      </c>
      <c r="D83" t="s">
        <v>906</v>
      </c>
      <c r="E83" t="s">
        <v>913</v>
      </c>
    </row>
    <row r="84" spans="1:5">
      <c r="A84" s="21">
        <v>10114</v>
      </c>
      <c r="B84" t="s">
        <v>912</v>
      </c>
      <c r="C84" s="21">
        <v>0</v>
      </c>
      <c r="D84" t="s">
        <v>906</v>
      </c>
      <c r="E84" t="s">
        <v>913</v>
      </c>
    </row>
    <row r="85" spans="1:5">
      <c r="A85" s="21">
        <v>10115</v>
      </c>
      <c r="B85" t="s">
        <v>912</v>
      </c>
      <c r="C85" s="21">
        <v>0</v>
      </c>
      <c r="D85" t="s">
        <v>906</v>
      </c>
      <c r="E85" t="s">
        <v>913</v>
      </c>
    </row>
    <row r="86" spans="1:5">
      <c r="A86" s="21">
        <v>10116</v>
      </c>
      <c r="B86" t="s">
        <v>912</v>
      </c>
      <c r="C86" s="21">
        <v>0</v>
      </c>
      <c r="D86" t="s">
        <v>906</v>
      </c>
      <c r="E86" t="s">
        <v>913</v>
      </c>
    </row>
    <row r="87" spans="1:5">
      <c r="A87" s="21">
        <v>10117</v>
      </c>
      <c r="B87" t="s">
        <v>912</v>
      </c>
      <c r="C87" s="21">
        <v>0</v>
      </c>
      <c r="D87" t="s">
        <v>906</v>
      </c>
      <c r="E87" t="s">
        <v>913</v>
      </c>
    </row>
    <row r="88" spans="1:5">
      <c r="A88" s="21">
        <v>10120</v>
      </c>
      <c r="B88" t="s">
        <v>912</v>
      </c>
      <c r="C88" s="21">
        <v>0</v>
      </c>
      <c r="D88" t="s">
        <v>906</v>
      </c>
      <c r="E88" t="s">
        <v>913</v>
      </c>
    </row>
    <row r="89" spans="1:5">
      <c r="A89" s="21">
        <v>10121</v>
      </c>
      <c r="B89" t="s">
        <v>912</v>
      </c>
      <c r="C89" s="21">
        <v>0</v>
      </c>
      <c r="D89" t="s">
        <v>906</v>
      </c>
      <c r="E89" t="s">
        <v>913</v>
      </c>
    </row>
    <row r="90" spans="1:5">
      <c r="A90" s="21">
        <v>10122</v>
      </c>
      <c r="B90" t="s">
        <v>912</v>
      </c>
      <c r="C90" s="21">
        <v>0</v>
      </c>
      <c r="D90" t="s">
        <v>906</v>
      </c>
      <c r="E90" t="s">
        <v>913</v>
      </c>
    </row>
    <row r="91" spans="1:5">
      <c r="A91" s="21">
        <v>10123</v>
      </c>
      <c r="B91" t="s">
        <v>912</v>
      </c>
      <c r="C91" s="21">
        <v>0</v>
      </c>
      <c r="D91" t="s">
        <v>906</v>
      </c>
      <c r="E91" t="s">
        <v>913</v>
      </c>
    </row>
    <row r="92" spans="1:5">
      <c r="A92" s="21">
        <v>10126</v>
      </c>
      <c r="B92" t="s">
        <v>912</v>
      </c>
      <c r="C92" s="21">
        <v>0</v>
      </c>
      <c r="D92" t="s">
        <v>906</v>
      </c>
      <c r="E92" t="s">
        <v>913</v>
      </c>
    </row>
    <row r="93" spans="1:5">
      <c r="A93" s="21">
        <v>10129</v>
      </c>
      <c r="B93" t="s">
        <v>912</v>
      </c>
      <c r="C93" s="21">
        <v>0</v>
      </c>
      <c r="D93" t="s">
        <v>906</v>
      </c>
      <c r="E93" t="s">
        <v>913</v>
      </c>
    </row>
    <row r="94" spans="1:5">
      <c r="A94" s="21">
        <v>10134</v>
      </c>
      <c r="B94" t="s">
        <v>912</v>
      </c>
      <c r="C94" s="21">
        <v>0</v>
      </c>
      <c r="D94" t="s">
        <v>906</v>
      </c>
      <c r="E94" t="s">
        <v>913</v>
      </c>
    </row>
    <row r="95" spans="1:5">
      <c r="A95" s="21">
        <v>10137</v>
      </c>
      <c r="B95" t="s">
        <v>912</v>
      </c>
      <c r="C95" s="21">
        <v>0</v>
      </c>
      <c r="D95" t="s">
        <v>906</v>
      </c>
      <c r="E95" t="s">
        <v>913</v>
      </c>
    </row>
    <row r="96" spans="1:5">
      <c r="A96" s="21">
        <v>10138</v>
      </c>
      <c r="B96" t="s">
        <v>912</v>
      </c>
      <c r="C96" s="21">
        <v>0</v>
      </c>
      <c r="D96" t="s">
        <v>906</v>
      </c>
      <c r="E96" t="s">
        <v>913</v>
      </c>
    </row>
    <row r="97" spans="1:5">
      <c r="A97" s="21">
        <v>10147</v>
      </c>
      <c r="B97" t="s">
        <v>912</v>
      </c>
      <c r="C97" s="21">
        <v>0</v>
      </c>
      <c r="D97" t="s">
        <v>906</v>
      </c>
      <c r="E97" t="s">
        <v>913</v>
      </c>
    </row>
    <row r="98" spans="1:5">
      <c r="A98" s="21">
        <v>10150</v>
      </c>
      <c r="B98" t="s">
        <v>912</v>
      </c>
      <c r="C98" s="21">
        <v>0</v>
      </c>
      <c r="D98" t="s">
        <v>906</v>
      </c>
      <c r="E98" t="s">
        <v>913</v>
      </c>
    </row>
    <row r="99" spans="1:5">
      <c r="A99" s="21">
        <v>10158</v>
      </c>
      <c r="B99" t="s">
        <v>912</v>
      </c>
      <c r="C99" s="21">
        <v>0</v>
      </c>
      <c r="D99" t="s">
        <v>906</v>
      </c>
      <c r="E99" t="s">
        <v>913</v>
      </c>
    </row>
    <row r="100" spans="1:5">
      <c r="A100" s="21">
        <v>10164</v>
      </c>
      <c r="B100" t="s">
        <v>912</v>
      </c>
      <c r="C100" s="21">
        <v>0</v>
      </c>
      <c r="D100" t="s">
        <v>906</v>
      </c>
      <c r="E100" t="s">
        <v>913</v>
      </c>
    </row>
    <row r="101" spans="1:5">
      <c r="A101" s="21">
        <v>10169</v>
      </c>
      <c r="B101" t="s">
        <v>912</v>
      </c>
      <c r="C101" s="21">
        <v>0</v>
      </c>
      <c r="D101" t="s">
        <v>906</v>
      </c>
      <c r="E101" t="s">
        <v>913</v>
      </c>
    </row>
    <row r="102" spans="1:5">
      <c r="A102" s="21">
        <v>10171</v>
      </c>
      <c r="B102" t="s">
        <v>912</v>
      </c>
      <c r="C102" s="21">
        <v>0</v>
      </c>
      <c r="D102" t="s">
        <v>906</v>
      </c>
      <c r="E102" t="s">
        <v>913</v>
      </c>
    </row>
    <row r="103" spans="1:5">
      <c r="A103" s="21">
        <v>10173</v>
      </c>
      <c r="B103" t="s">
        <v>912</v>
      </c>
      <c r="C103" s="21">
        <v>0</v>
      </c>
      <c r="D103" t="s">
        <v>906</v>
      </c>
      <c r="E103" t="s">
        <v>913</v>
      </c>
    </row>
    <row r="104" spans="1:5">
      <c r="A104" s="21">
        <v>10178</v>
      </c>
      <c r="B104" t="s">
        <v>912</v>
      </c>
      <c r="C104" s="21">
        <v>0</v>
      </c>
      <c r="D104" t="s">
        <v>906</v>
      </c>
      <c r="E104" t="s">
        <v>913</v>
      </c>
    </row>
    <row r="105" spans="1:5">
      <c r="A105" s="21">
        <v>10179</v>
      </c>
      <c r="B105" t="s">
        <v>912</v>
      </c>
      <c r="C105" s="21">
        <v>0</v>
      </c>
      <c r="D105" t="s">
        <v>906</v>
      </c>
      <c r="E105" t="s">
        <v>913</v>
      </c>
    </row>
    <row r="106" spans="1:5">
      <c r="A106" s="21">
        <v>10181</v>
      </c>
      <c r="B106" t="s">
        <v>912</v>
      </c>
      <c r="C106" s="21">
        <v>0</v>
      </c>
      <c r="D106" t="s">
        <v>906</v>
      </c>
      <c r="E106" t="s">
        <v>913</v>
      </c>
    </row>
    <row r="107" spans="1:5">
      <c r="A107" s="21">
        <v>10183</v>
      </c>
      <c r="B107" t="s">
        <v>912</v>
      </c>
      <c r="C107" s="21">
        <v>0</v>
      </c>
      <c r="D107" t="s">
        <v>906</v>
      </c>
      <c r="E107" t="s">
        <v>913</v>
      </c>
    </row>
    <row r="108" spans="1:5">
      <c r="A108" s="21">
        <v>10186</v>
      </c>
      <c r="B108" t="s">
        <v>912</v>
      </c>
      <c r="C108" s="21">
        <v>0</v>
      </c>
      <c r="D108" t="s">
        <v>906</v>
      </c>
      <c r="E108" t="s">
        <v>913</v>
      </c>
    </row>
    <row r="109" spans="1:5">
      <c r="A109" s="21">
        <v>10189</v>
      </c>
      <c r="B109" t="s">
        <v>912</v>
      </c>
      <c r="C109" s="21">
        <v>0</v>
      </c>
      <c r="D109" t="s">
        <v>906</v>
      </c>
      <c r="E109" t="s">
        <v>913</v>
      </c>
    </row>
    <row r="110" spans="1:5">
      <c r="A110" s="21">
        <v>10191</v>
      </c>
      <c r="B110" t="s">
        <v>912</v>
      </c>
      <c r="C110" s="21">
        <v>0</v>
      </c>
      <c r="D110" t="s">
        <v>906</v>
      </c>
      <c r="E110" t="s">
        <v>913</v>
      </c>
    </row>
    <row r="111" spans="1:5">
      <c r="A111" s="21">
        <v>10192</v>
      </c>
      <c r="B111" t="s">
        <v>912</v>
      </c>
      <c r="C111" s="21">
        <v>0</v>
      </c>
      <c r="D111" t="s">
        <v>906</v>
      </c>
      <c r="E111" t="s">
        <v>913</v>
      </c>
    </row>
    <row r="112" spans="1:5">
      <c r="A112" s="21">
        <v>10195</v>
      </c>
      <c r="B112" t="s">
        <v>912</v>
      </c>
      <c r="C112" s="21">
        <v>0</v>
      </c>
      <c r="D112" t="s">
        <v>906</v>
      </c>
      <c r="E112" t="s">
        <v>913</v>
      </c>
    </row>
    <row r="113" spans="1:5">
      <c r="A113" s="21">
        <v>10196</v>
      </c>
      <c r="B113" t="s">
        <v>912</v>
      </c>
      <c r="C113" s="21">
        <v>0</v>
      </c>
      <c r="D113" t="s">
        <v>906</v>
      </c>
      <c r="E113" t="s">
        <v>913</v>
      </c>
    </row>
    <row r="114" spans="1:5">
      <c r="A114" s="21">
        <v>10200</v>
      </c>
      <c r="B114" t="s">
        <v>912</v>
      </c>
      <c r="C114" s="21">
        <v>0</v>
      </c>
      <c r="D114" t="s">
        <v>906</v>
      </c>
      <c r="E114" t="s">
        <v>913</v>
      </c>
    </row>
    <row r="115" spans="1:5">
      <c r="A115" s="21">
        <v>10203</v>
      </c>
      <c r="B115" t="s">
        <v>912</v>
      </c>
      <c r="C115" s="21">
        <v>0</v>
      </c>
      <c r="D115" t="s">
        <v>906</v>
      </c>
      <c r="E115" t="s">
        <v>913</v>
      </c>
    </row>
    <row r="116" spans="1:5">
      <c r="A116" s="21">
        <v>10204</v>
      </c>
      <c r="B116" t="s">
        <v>912</v>
      </c>
      <c r="C116" s="21">
        <v>0</v>
      </c>
      <c r="D116" t="s">
        <v>906</v>
      </c>
      <c r="E116" t="s">
        <v>913</v>
      </c>
    </row>
    <row r="117" spans="1:5">
      <c r="A117" s="21">
        <v>10205</v>
      </c>
      <c r="B117" t="s">
        <v>912</v>
      </c>
      <c r="C117" s="21">
        <v>0</v>
      </c>
      <c r="D117" t="s">
        <v>906</v>
      </c>
      <c r="E117" t="s">
        <v>913</v>
      </c>
    </row>
    <row r="118" spans="1:5">
      <c r="A118" s="21">
        <v>10206</v>
      </c>
      <c r="B118" t="s">
        <v>912</v>
      </c>
      <c r="C118" s="21">
        <v>0</v>
      </c>
      <c r="D118" t="s">
        <v>906</v>
      </c>
      <c r="E118" t="s">
        <v>913</v>
      </c>
    </row>
    <row r="119" spans="1:5">
      <c r="A119" s="21">
        <v>10214</v>
      </c>
      <c r="B119" t="s">
        <v>912</v>
      </c>
      <c r="C119" s="21">
        <v>0</v>
      </c>
      <c r="D119" t="s">
        <v>906</v>
      </c>
      <c r="E119" t="s">
        <v>913</v>
      </c>
    </row>
    <row r="120" spans="1:5">
      <c r="A120" s="21">
        <v>10216</v>
      </c>
      <c r="B120" t="s">
        <v>912</v>
      </c>
      <c r="C120" s="21">
        <v>0</v>
      </c>
      <c r="D120" t="s">
        <v>906</v>
      </c>
      <c r="E120" t="s">
        <v>913</v>
      </c>
    </row>
    <row r="121" spans="1:5">
      <c r="A121" s="21">
        <v>10217</v>
      </c>
      <c r="B121" t="s">
        <v>912</v>
      </c>
      <c r="C121" s="21">
        <v>0</v>
      </c>
      <c r="D121" t="s">
        <v>906</v>
      </c>
      <c r="E121" t="s">
        <v>913</v>
      </c>
    </row>
    <row r="122" spans="1:5">
      <c r="A122" s="21">
        <v>10221</v>
      </c>
      <c r="B122" t="s">
        <v>912</v>
      </c>
      <c r="C122" s="21">
        <v>0</v>
      </c>
      <c r="D122" t="s">
        <v>906</v>
      </c>
      <c r="E122" t="s">
        <v>913</v>
      </c>
    </row>
    <row r="123" spans="1:5">
      <c r="A123" s="21">
        <v>10223</v>
      </c>
      <c r="B123" t="s">
        <v>912</v>
      </c>
      <c r="C123" s="21">
        <v>0</v>
      </c>
      <c r="D123" t="s">
        <v>906</v>
      </c>
      <c r="E123" t="s">
        <v>913</v>
      </c>
    </row>
    <row r="124" spans="1:5">
      <c r="A124" s="21">
        <v>10224</v>
      </c>
      <c r="B124" t="s">
        <v>912</v>
      </c>
      <c r="C124" s="21">
        <v>0</v>
      </c>
      <c r="D124" t="s">
        <v>906</v>
      </c>
      <c r="E124" t="s">
        <v>913</v>
      </c>
    </row>
    <row r="125" spans="1:5">
      <c r="A125" s="21">
        <v>10226</v>
      </c>
      <c r="B125" t="s">
        <v>912</v>
      </c>
      <c r="C125" s="21">
        <v>0</v>
      </c>
      <c r="D125" t="s">
        <v>906</v>
      </c>
      <c r="E125" t="s">
        <v>913</v>
      </c>
    </row>
    <row r="126" spans="1:5">
      <c r="A126" s="21">
        <v>10227</v>
      </c>
      <c r="B126" t="s">
        <v>912</v>
      </c>
      <c r="C126" s="21">
        <v>0</v>
      </c>
      <c r="D126" t="s">
        <v>906</v>
      </c>
      <c r="E126" t="s">
        <v>913</v>
      </c>
    </row>
    <row r="127" spans="1:5">
      <c r="A127" s="21">
        <v>10229</v>
      </c>
      <c r="B127" t="s">
        <v>912</v>
      </c>
      <c r="C127" s="21">
        <v>0</v>
      </c>
      <c r="D127" t="s">
        <v>906</v>
      </c>
      <c r="E127" t="s">
        <v>913</v>
      </c>
    </row>
    <row r="128" spans="1:5">
      <c r="A128" s="21">
        <v>10231</v>
      </c>
      <c r="B128" t="s">
        <v>912</v>
      </c>
      <c r="C128" s="21">
        <v>0</v>
      </c>
      <c r="D128" t="s">
        <v>906</v>
      </c>
      <c r="E128" t="s">
        <v>913</v>
      </c>
    </row>
    <row r="129" spans="1:5">
      <c r="A129" s="21">
        <v>10233</v>
      </c>
      <c r="B129" t="s">
        <v>912</v>
      </c>
      <c r="C129" s="21">
        <v>0</v>
      </c>
      <c r="D129" t="s">
        <v>906</v>
      </c>
      <c r="E129" t="s">
        <v>913</v>
      </c>
    </row>
    <row r="130" spans="1:5">
      <c r="A130" s="21">
        <v>10234</v>
      </c>
      <c r="B130" t="s">
        <v>912</v>
      </c>
      <c r="C130" s="21">
        <v>0</v>
      </c>
      <c r="D130" t="s">
        <v>906</v>
      </c>
      <c r="E130" t="s">
        <v>913</v>
      </c>
    </row>
    <row r="131" spans="1:5">
      <c r="A131" s="21">
        <v>10235</v>
      </c>
      <c r="B131" t="s">
        <v>912</v>
      </c>
      <c r="C131" s="21">
        <v>0</v>
      </c>
      <c r="D131" t="s">
        <v>906</v>
      </c>
      <c r="E131" t="s">
        <v>913</v>
      </c>
    </row>
    <row r="132" spans="1:5">
      <c r="A132" s="21">
        <v>10237</v>
      </c>
      <c r="B132" t="s">
        <v>912</v>
      </c>
      <c r="C132" s="21">
        <v>0</v>
      </c>
      <c r="D132" t="s">
        <v>906</v>
      </c>
      <c r="E132" t="s">
        <v>913</v>
      </c>
    </row>
    <row r="133" spans="1:5">
      <c r="A133" s="21">
        <v>10241</v>
      </c>
      <c r="B133" t="s">
        <v>912</v>
      </c>
      <c r="C133" s="21">
        <v>0</v>
      </c>
      <c r="D133" t="s">
        <v>906</v>
      </c>
      <c r="E133" t="s">
        <v>913</v>
      </c>
    </row>
    <row r="134" spans="1:5">
      <c r="A134" s="21">
        <v>10242</v>
      </c>
      <c r="B134" t="s">
        <v>912</v>
      </c>
      <c r="C134" s="21">
        <v>0</v>
      </c>
      <c r="D134" t="s">
        <v>906</v>
      </c>
      <c r="E134" t="s">
        <v>913</v>
      </c>
    </row>
    <row r="135" spans="1:5">
      <c r="A135" s="21">
        <v>10244</v>
      </c>
      <c r="B135" t="s">
        <v>912</v>
      </c>
      <c r="C135" s="21">
        <v>0</v>
      </c>
      <c r="D135" t="s">
        <v>906</v>
      </c>
      <c r="E135" t="s">
        <v>913</v>
      </c>
    </row>
    <row r="136" spans="1:5">
      <c r="A136" s="21">
        <v>10245</v>
      </c>
      <c r="B136" t="s">
        <v>912</v>
      </c>
      <c r="C136" s="21">
        <v>0</v>
      </c>
      <c r="D136" t="s">
        <v>906</v>
      </c>
      <c r="E136" t="s">
        <v>913</v>
      </c>
    </row>
    <row r="137" spans="1:5">
      <c r="A137" s="21">
        <v>10246</v>
      </c>
      <c r="B137" t="s">
        <v>912</v>
      </c>
      <c r="C137" s="21">
        <v>0</v>
      </c>
      <c r="D137" t="s">
        <v>906</v>
      </c>
      <c r="E137" t="s">
        <v>913</v>
      </c>
    </row>
    <row r="138" spans="1:5">
      <c r="A138" s="21">
        <v>10247</v>
      </c>
      <c r="B138" t="s">
        <v>912</v>
      </c>
      <c r="C138" s="21">
        <v>0</v>
      </c>
      <c r="D138" t="s">
        <v>906</v>
      </c>
      <c r="E138" t="s">
        <v>913</v>
      </c>
    </row>
    <row r="139" spans="1:5">
      <c r="A139" s="21">
        <v>10248</v>
      </c>
      <c r="B139" t="s">
        <v>912</v>
      </c>
      <c r="C139" s="21">
        <v>0</v>
      </c>
      <c r="D139" t="s">
        <v>906</v>
      </c>
      <c r="E139" t="s">
        <v>913</v>
      </c>
    </row>
    <row r="140" spans="1:5">
      <c r="A140" s="21">
        <v>10249</v>
      </c>
      <c r="B140" t="s">
        <v>912</v>
      </c>
      <c r="C140" s="21">
        <v>0</v>
      </c>
      <c r="D140" t="s">
        <v>906</v>
      </c>
      <c r="E140" t="s">
        <v>913</v>
      </c>
    </row>
    <row r="141" spans="1:5">
      <c r="A141" s="21">
        <v>10250</v>
      </c>
      <c r="B141" t="s">
        <v>912</v>
      </c>
      <c r="C141" s="21">
        <v>0</v>
      </c>
      <c r="D141" t="s">
        <v>906</v>
      </c>
      <c r="E141" t="s">
        <v>913</v>
      </c>
    </row>
    <row r="142" spans="1:5">
      <c r="A142" s="21">
        <v>10251</v>
      </c>
      <c r="B142" t="s">
        <v>912</v>
      </c>
      <c r="C142" s="21">
        <v>0</v>
      </c>
      <c r="D142" t="s">
        <v>906</v>
      </c>
      <c r="E142" t="s">
        <v>913</v>
      </c>
    </row>
    <row r="143" spans="1:5">
      <c r="A143" s="21">
        <v>10253</v>
      </c>
      <c r="B143" t="s">
        <v>912</v>
      </c>
      <c r="C143" s="21">
        <v>0</v>
      </c>
      <c r="D143" t="s">
        <v>906</v>
      </c>
      <c r="E143" t="s">
        <v>913</v>
      </c>
    </row>
    <row r="144" spans="1:5">
      <c r="A144" s="21">
        <v>10255</v>
      </c>
      <c r="B144" t="s">
        <v>912</v>
      </c>
      <c r="C144" s="21">
        <v>0</v>
      </c>
      <c r="D144" t="s">
        <v>906</v>
      </c>
      <c r="E144" t="s">
        <v>913</v>
      </c>
    </row>
    <row r="145" spans="1:5">
      <c r="A145" s="21">
        <v>10256</v>
      </c>
      <c r="B145" t="s">
        <v>912</v>
      </c>
      <c r="C145" s="21">
        <v>0</v>
      </c>
      <c r="D145" t="s">
        <v>906</v>
      </c>
      <c r="E145" t="s">
        <v>913</v>
      </c>
    </row>
    <row r="146" spans="1:5">
      <c r="A146" s="21">
        <v>10258</v>
      </c>
      <c r="B146" t="s">
        <v>912</v>
      </c>
      <c r="C146" s="21">
        <v>0</v>
      </c>
      <c r="D146" t="s">
        <v>906</v>
      </c>
      <c r="E146" t="s">
        <v>913</v>
      </c>
    </row>
    <row r="147" spans="1:5">
      <c r="A147" s="21">
        <v>10277</v>
      </c>
      <c r="B147" t="s">
        <v>912</v>
      </c>
      <c r="C147" s="21">
        <v>0</v>
      </c>
      <c r="D147" t="s">
        <v>906</v>
      </c>
      <c r="E147" t="s">
        <v>913</v>
      </c>
    </row>
    <row r="148" spans="1:5">
      <c r="A148" s="21">
        <v>10279</v>
      </c>
      <c r="B148" t="s">
        <v>912</v>
      </c>
      <c r="C148" s="21">
        <v>0</v>
      </c>
      <c r="D148" t="s">
        <v>906</v>
      </c>
      <c r="E148" t="s">
        <v>913</v>
      </c>
    </row>
    <row r="149" spans="1:5">
      <c r="A149" s="21">
        <v>10281</v>
      </c>
      <c r="B149" t="s">
        <v>912</v>
      </c>
      <c r="C149" s="21">
        <v>0</v>
      </c>
      <c r="D149" t="s">
        <v>906</v>
      </c>
      <c r="E149" t="s">
        <v>913</v>
      </c>
    </row>
    <row r="150" spans="1:5">
      <c r="A150" s="21">
        <v>10288</v>
      </c>
      <c r="B150" t="s">
        <v>912</v>
      </c>
      <c r="C150" s="21">
        <v>0</v>
      </c>
      <c r="D150" t="s">
        <v>906</v>
      </c>
      <c r="E150" t="s">
        <v>913</v>
      </c>
    </row>
    <row r="151" spans="1:5">
      <c r="A151" s="21">
        <v>10289</v>
      </c>
      <c r="B151" t="s">
        <v>912</v>
      </c>
      <c r="C151" s="21">
        <v>0</v>
      </c>
      <c r="D151" t="s">
        <v>906</v>
      </c>
      <c r="E151" t="s">
        <v>913</v>
      </c>
    </row>
    <row r="152" spans="1:5">
      <c r="A152" s="21">
        <v>10293</v>
      </c>
      <c r="B152" t="s">
        <v>912</v>
      </c>
      <c r="C152" s="21">
        <v>0</v>
      </c>
      <c r="D152" t="s">
        <v>906</v>
      </c>
      <c r="E152" t="s">
        <v>913</v>
      </c>
    </row>
    <row r="153" spans="1:5">
      <c r="A153" s="21">
        <v>10294</v>
      </c>
      <c r="B153" t="s">
        <v>912</v>
      </c>
      <c r="C153" s="21">
        <v>0</v>
      </c>
      <c r="D153" t="s">
        <v>906</v>
      </c>
      <c r="E153" t="s">
        <v>913</v>
      </c>
    </row>
    <row r="154" spans="1:5">
      <c r="A154" s="21">
        <v>10295</v>
      </c>
      <c r="B154" t="s">
        <v>912</v>
      </c>
      <c r="C154" s="21">
        <v>0</v>
      </c>
      <c r="D154" t="s">
        <v>906</v>
      </c>
      <c r="E154" t="s">
        <v>913</v>
      </c>
    </row>
    <row r="155" spans="1:5">
      <c r="A155" s="21">
        <v>10296</v>
      </c>
      <c r="B155" t="s">
        <v>912</v>
      </c>
      <c r="C155" s="21">
        <v>0</v>
      </c>
      <c r="D155" t="s">
        <v>906</v>
      </c>
      <c r="E155" t="s">
        <v>913</v>
      </c>
    </row>
    <row r="156" spans="1:5">
      <c r="A156" s="21">
        <v>10297</v>
      </c>
      <c r="B156" t="s">
        <v>912</v>
      </c>
      <c r="C156" s="21">
        <v>0</v>
      </c>
      <c r="D156" t="s">
        <v>906</v>
      </c>
      <c r="E156" t="s">
        <v>913</v>
      </c>
    </row>
    <row r="157" spans="1:5">
      <c r="A157" s="21">
        <v>10298</v>
      </c>
      <c r="B157" t="s">
        <v>912</v>
      </c>
      <c r="C157" s="21">
        <v>0</v>
      </c>
      <c r="D157" t="s">
        <v>906</v>
      </c>
      <c r="E157" t="s">
        <v>913</v>
      </c>
    </row>
    <row r="158" spans="1:5">
      <c r="A158" s="21">
        <v>10299</v>
      </c>
      <c r="B158" t="s">
        <v>912</v>
      </c>
      <c r="C158" s="21">
        <v>0</v>
      </c>
      <c r="D158" t="s">
        <v>906</v>
      </c>
      <c r="E158" t="s">
        <v>913</v>
      </c>
    </row>
    <row r="159" spans="1:5">
      <c r="A159" s="21">
        <v>10300</v>
      </c>
      <c r="B159" t="s">
        <v>912</v>
      </c>
      <c r="C159" s="21">
        <v>0</v>
      </c>
      <c r="D159" t="s">
        <v>906</v>
      </c>
      <c r="E159" t="s">
        <v>913</v>
      </c>
    </row>
    <row r="160" spans="1:5">
      <c r="A160" s="21">
        <v>10301</v>
      </c>
      <c r="B160" t="s">
        <v>912</v>
      </c>
      <c r="C160" s="21">
        <v>0</v>
      </c>
      <c r="D160" t="s">
        <v>906</v>
      </c>
      <c r="E160" t="s">
        <v>913</v>
      </c>
    </row>
    <row r="161" spans="1:5">
      <c r="A161" s="21">
        <v>10302</v>
      </c>
      <c r="B161" t="s">
        <v>912</v>
      </c>
      <c r="C161" s="21">
        <v>0</v>
      </c>
      <c r="D161" t="s">
        <v>906</v>
      </c>
      <c r="E161" t="s">
        <v>913</v>
      </c>
    </row>
    <row r="162" spans="1:5">
      <c r="A162" s="21">
        <v>10303</v>
      </c>
      <c r="B162" t="s">
        <v>912</v>
      </c>
      <c r="C162" s="21">
        <v>0</v>
      </c>
      <c r="D162" t="s">
        <v>906</v>
      </c>
      <c r="E162" t="s">
        <v>913</v>
      </c>
    </row>
    <row r="163" spans="1:5">
      <c r="A163" s="21">
        <v>10304</v>
      </c>
      <c r="B163" t="s">
        <v>912</v>
      </c>
      <c r="C163" s="21">
        <v>0</v>
      </c>
      <c r="D163" t="s">
        <v>906</v>
      </c>
      <c r="E163" t="s">
        <v>913</v>
      </c>
    </row>
    <row r="164" spans="1:5">
      <c r="A164" s="21">
        <v>10305</v>
      </c>
      <c r="B164" t="s">
        <v>912</v>
      </c>
      <c r="C164" s="21">
        <v>0</v>
      </c>
      <c r="D164" t="s">
        <v>906</v>
      </c>
      <c r="E164" t="s">
        <v>913</v>
      </c>
    </row>
    <row r="165" spans="1:5">
      <c r="A165" s="21">
        <v>10306</v>
      </c>
      <c r="B165" t="s">
        <v>912</v>
      </c>
      <c r="C165" s="21">
        <v>0</v>
      </c>
      <c r="D165" t="s">
        <v>906</v>
      </c>
      <c r="E165" t="s">
        <v>913</v>
      </c>
    </row>
    <row r="166" spans="1:5">
      <c r="A166" s="21">
        <v>10307</v>
      </c>
      <c r="B166" t="s">
        <v>912</v>
      </c>
      <c r="C166" s="21">
        <v>0</v>
      </c>
      <c r="D166" t="s">
        <v>906</v>
      </c>
      <c r="E166" t="s">
        <v>913</v>
      </c>
    </row>
    <row r="167" spans="1:5">
      <c r="A167" s="21">
        <v>10308</v>
      </c>
      <c r="B167" t="s">
        <v>912</v>
      </c>
      <c r="C167" s="21">
        <v>0</v>
      </c>
      <c r="D167" t="s">
        <v>906</v>
      </c>
      <c r="E167" t="s">
        <v>913</v>
      </c>
    </row>
    <row r="168" spans="1:5">
      <c r="A168" s="21">
        <v>10309</v>
      </c>
      <c r="B168" t="s">
        <v>912</v>
      </c>
      <c r="C168" s="21">
        <v>0</v>
      </c>
      <c r="D168" t="s">
        <v>906</v>
      </c>
      <c r="E168" t="s">
        <v>913</v>
      </c>
    </row>
    <row r="169" spans="1:5">
      <c r="A169" s="21">
        <v>10311</v>
      </c>
      <c r="B169" t="s">
        <v>912</v>
      </c>
      <c r="C169" s="21">
        <v>0</v>
      </c>
      <c r="D169" t="s">
        <v>906</v>
      </c>
      <c r="E169" t="s">
        <v>913</v>
      </c>
    </row>
    <row r="170" spans="1:5">
      <c r="A170" s="21">
        <v>10312</v>
      </c>
      <c r="B170" t="s">
        <v>912</v>
      </c>
      <c r="C170" s="21">
        <v>0</v>
      </c>
      <c r="D170" t="s">
        <v>906</v>
      </c>
      <c r="E170" t="s">
        <v>913</v>
      </c>
    </row>
    <row r="171" spans="1:5">
      <c r="A171" s="21">
        <v>10313</v>
      </c>
      <c r="B171" t="s">
        <v>912</v>
      </c>
      <c r="C171" s="21">
        <v>0</v>
      </c>
      <c r="D171" t="s">
        <v>906</v>
      </c>
      <c r="E171" t="s">
        <v>913</v>
      </c>
    </row>
    <row r="172" spans="1:5">
      <c r="A172" s="21">
        <v>10314</v>
      </c>
      <c r="B172" t="s">
        <v>912</v>
      </c>
      <c r="C172" s="21">
        <v>0</v>
      </c>
      <c r="D172" t="s">
        <v>906</v>
      </c>
      <c r="E172" t="s">
        <v>913</v>
      </c>
    </row>
    <row r="173" spans="1:5">
      <c r="A173" s="21">
        <v>10315</v>
      </c>
      <c r="B173" t="s">
        <v>912</v>
      </c>
      <c r="C173" s="21">
        <v>0</v>
      </c>
      <c r="D173" t="s">
        <v>906</v>
      </c>
      <c r="E173" t="s">
        <v>913</v>
      </c>
    </row>
    <row r="174" spans="1:5">
      <c r="A174" s="21">
        <v>10316</v>
      </c>
      <c r="B174" t="s">
        <v>912</v>
      </c>
      <c r="C174" s="21">
        <v>0</v>
      </c>
      <c r="D174" t="s">
        <v>906</v>
      </c>
      <c r="E174" t="s">
        <v>913</v>
      </c>
    </row>
    <row r="175" spans="1:5">
      <c r="A175" s="21">
        <v>10317</v>
      </c>
      <c r="B175" t="s">
        <v>912</v>
      </c>
      <c r="C175" s="21">
        <v>0</v>
      </c>
      <c r="D175" t="s">
        <v>906</v>
      </c>
      <c r="E175" t="s">
        <v>913</v>
      </c>
    </row>
    <row r="176" spans="1:5">
      <c r="A176" s="21">
        <v>10318</v>
      </c>
      <c r="B176" t="s">
        <v>912</v>
      </c>
      <c r="C176" s="21">
        <v>0</v>
      </c>
      <c r="D176" t="s">
        <v>906</v>
      </c>
      <c r="E176" t="s">
        <v>913</v>
      </c>
    </row>
    <row r="177" spans="1:5">
      <c r="A177" s="21">
        <v>10319</v>
      </c>
      <c r="B177" t="s">
        <v>912</v>
      </c>
      <c r="C177" s="21">
        <v>0</v>
      </c>
      <c r="D177" t="s">
        <v>906</v>
      </c>
      <c r="E177" t="s">
        <v>913</v>
      </c>
    </row>
    <row r="178" spans="1:5">
      <c r="A178" s="21">
        <v>10320</v>
      </c>
      <c r="B178" t="s">
        <v>912</v>
      </c>
      <c r="C178" s="21">
        <v>0</v>
      </c>
      <c r="D178" t="s">
        <v>906</v>
      </c>
      <c r="E178" t="s">
        <v>913</v>
      </c>
    </row>
    <row r="179" spans="1:5">
      <c r="A179" s="21">
        <v>10323</v>
      </c>
      <c r="B179" t="s">
        <v>912</v>
      </c>
      <c r="C179" s="21">
        <v>0</v>
      </c>
      <c r="D179" t="s">
        <v>906</v>
      </c>
      <c r="E179" t="s">
        <v>913</v>
      </c>
    </row>
    <row r="180" spans="1:5">
      <c r="A180" s="21">
        <v>10328</v>
      </c>
      <c r="B180" t="s">
        <v>912</v>
      </c>
      <c r="C180" s="21">
        <v>0</v>
      </c>
      <c r="D180" t="s">
        <v>906</v>
      </c>
      <c r="E180" t="s">
        <v>913</v>
      </c>
    </row>
    <row r="181" spans="1:5">
      <c r="A181" s="21">
        <v>10329</v>
      </c>
      <c r="B181" t="s">
        <v>912</v>
      </c>
      <c r="C181" s="21">
        <v>0</v>
      </c>
      <c r="D181" t="s">
        <v>906</v>
      </c>
      <c r="E181" t="s">
        <v>913</v>
      </c>
    </row>
    <row r="182" spans="1:5">
      <c r="A182" s="21">
        <v>10330</v>
      </c>
      <c r="B182" t="s">
        <v>912</v>
      </c>
      <c r="C182" s="21">
        <v>0</v>
      </c>
      <c r="D182" t="s">
        <v>906</v>
      </c>
      <c r="E182" t="s">
        <v>913</v>
      </c>
    </row>
    <row r="183" spans="1:5">
      <c r="A183" s="21">
        <v>10332</v>
      </c>
      <c r="B183" t="s">
        <v>912</v>
      </c>
      <c r="C183" s="21">
        <v>0</v>
      </c>
      <c r="D183" t="s">
        <v>906</v>
      </c>
      <c r="E183" t="s">
        <v>913</v>
      </c>
    </row>
    <row r="184" spans="1:5">
      <c r="A184" s="21">
        <v>10333</v>
      </c>
      <c r="B184" t="s">
        <v>912</v>
      </c>
      <c r="C184" s="21">
        <v>0</v>
      </c>
      <c r="D184" t="s">
        <v>906</v>
      </c>
      <c r="E184" t="s">
        <v>913</v>
      </c>
    </row>
    <row r="185" spans="1:5">
      <c r="A185" s="21">
        <v>10334</v>
      </c>
      <c r="B185" t="s">
        <v>912</v>
      </c>
      <c r="C185" s="21">
        <v>0</v>
      </c>
      <c r="D185" t="s">
        <v>906</v>
      </c>
      <c r="E185" t="s">
        <v>913</v>
      </c>
    </row>
    <row r="186" spans="1:5">
      <c r="A186" s="21">
        <v>10335</v>
      </c>
      <c r="B186" t="s">
        <v>912</v>
      </c>
      <c r="C186" s="21">
        <v>0</v>
      </c>
      <c r="D186" t="s">
        <v>906</v>
      </c>
      <c r="E186" t="s">
        <v>913</v>
      </c>
    </row>
    <row r="187" spans="1:5">
      <c r="A187" s="21">
        <v>10336</v>
      </c>
      <c r="B187" t="s">
        <v>912</v>
      </c>
      <c r="C187" s="21">
        <v>0</v>
      </c>
      <c r="D187" t="s">
        <v>906</v>
      </c>
      <c r="E187" t="s">
        <v>913</v>
      </c>
    </row>
    <row r="188" spans="1:5">
      <c r="A188" s="21">
        <v>10339</v>
      </c>
      <c r="B188" t="s">
        <v>912</v>
      </c>
      <c r="C188" s="21">
        <v>0</v>
      </c>
      <c r="D188" t="s">
        <v>906</v>
      </c>
      <c r="E188" t="s">
        <v>913</v>
      </c>
    </row>
    <row r="189" spans="1:5">
      <c r="A189" s="21">
        <v>10342</v>
      </c>
      <c r="B189" t="s">
        <v>912</v>
      </c>
      <c r="C189" s="21">
        <v>0</v>
      </c>
      <c r="D189" t="s">
        <v>906</v>
      </c>
      <c r="E189" t="s">
        <v>913</v>
      </c>
    </row>
    <row r="190" spans="1:5">
      <c r="A190" s="21">
        <v>10343</v>
      </c>
      <c r="B190" t="s">
        <v>912</v>
      </c>
      <c r="C190" s="21">
        <v>0</v>
      </c>
      <c r="D190" t="s">
        <v>906</v>
      </c>
      <c r="E190" t="s">
        <v>913</v>
      </c>
    </row>
    <row r="191" spans="1:5">
      <c r="A191" s="21">
        <v>10345</v>
      </c>
      <c r="B191" t="s">
        <v>912</v>
      </c>
      <c r="C191" s="21">
        <v>0</v>
      </c>
      <c r="D191" t="s">
        <v>906</v>
      </c>
      <c r="E191" t="s">
        <v>913</v>
      </c>
    </row>
    <row r="192" spans="1:5">
      <c r="A192" s="21">
        <v>10346</v>
      </c>
      <c r="B192" t="s">
        <v>912</v>
      </c>
      <c r="C192" s="21">
        <v>0</v>
      </c>
      <c r="D192" t="s">
        <v>906</v>
      </c>
      <c r="E192" t="s">
        <v>913</v>
      </c>
    </row>
    <row r="193" spans="1:5">
      <c r="A193" s="21">
        <v>10348</v>
      </c>
      <c r="B193" t="s">
        <v>912</v>
      </c>
      <c r="C193" s="21">
        <v>0</v>
      </c>
      <c r="D193" t="s">
        <v>906</v>
      </c>
      <c r="E193" t="s">
        <v>913</v>
      </c>
    </row>
    <row r="194" spans="1:5">
      <c r="A194" s="21">
        <v>10351</v>
      </c>
      <c r="B194" t="s">
        <v>912</v>
      </c>
      <c r="C194" s="21">
        <v>0</v>
      </c>
      <c r="D194" t="s">
        <v>906</v>
      </c>
      <c r="E194" t="s">
        <v>913</v>
      </c>
    </row>
    <row r="195" spans="1:5">
      <c r="A195" s="21">
        <v>10352</v>
      </c>
      <c r="B195" t="s">
        <v>912</v>
      </c>
      <c r="C195" s="21">
        <v>0</v>
      </c>
      <c r="D195" t="s">
        <v>906</v>
      </c>
      <c r="E195" t="s">
        <v>913</v>
      </c>
    </row>
    <row r="196" spans="1:5">
      <c r="A196" s="21">
        <v>10354</v>
      </c>
      <c r="B196" t="s">
        <v>912</v>
      </c>
      <c r="C196" s="21">
        <v>0</v>
      </c>
      <c r="D196" t="s">
        <v>906</v>
      </c>
      <c r="E196" t="s">
        <v>913</v>
      </c>
    </row>
    <row r="197" spans="1:5">
      <c r="A197" s="21">
        <v>10355</v>
      </c>
      <c r="B197" t="s">
        <v>912</v>
      </c>
      <c r="C197" s="21">
        <v>0</v>
      </c>
      <c r="D197" t="s">
        <v>906</v>
      </c>
      <c r="E197" t="s">
        <v>913</v>
      </c>
    </row>
    <row r="198" spans="1:5">
      <c r="A198" s="21">
        <v>10356</v>
      </c>
      <c r="B198" t="s">
        <v>912</v>
      </c>
      <c r="C198" s="21">
        <v>0</v>
      </c>
      <c r="D198" t="s">
        <v>906</v>
      </c>
      <c r="E198" t="s">
        <v>913</v>
      </c>
    </row>
    <row r="199" spans="1:5">
      <c r="A199" s="21">
        <v>10358</v>
      </c>
      <c r="B199" t="s">
        <v>912</v>
      </c>
      <c r="C199" s="21">
        <v>0</v>
      </c>
      <c r="D199" t="s">
        <v>906</v>
      </c>
      <c r="E199" t="s">
        <v>913</v>
      </c>
    </row>
    <row r="200" spans="1:5">
      <c r="A200" s="21">
        <v>10359</v>
      </c>
      <c r="B200" t="s">
        <v>912</v>
      </c>
      <c r="C200" s="21">
        <v>0</v>
      </c>
      <c r="D200" t="s">
        <v>906</v>
      </c>
      <c r="E200" t="s">
        <v>913</v>
      </c>
    </row>
    <row r="201" spans="1:5">
      <c r="A201" s="21">
        <v>10362</v>
      </c>
      <c r="B201" t="s">
        <v>912</v>
      </c>
      <c r="C201" s="21">
        <v>0</v>
      </c>
      <c r="D201" t="s">
        <v>906</v>
      </c>
      <c r="E201" t="s">
        <v>913</v>
      </c>
    </row>
    <row r="202" spans="1:5">
      <c r="A202" s="21">
        <v>10369</v>
      </c>
      <c r="B202" t="s">
        <v>912</v>
      </c>
      <c r="C202" s="21">
        <v>0</v>
      </c>
      <c r="D202" t="s">
        <v>906</v>
      </c>
      <c r="E202" t="s">
        <v>913</v>
      </c>
    </row>
    <row r="203" spans="1:5">
      <c r="A203" s="21">
        <v>10372</v>
      </c>
      <c r="B203" t="s">
        <v>912</v>
      </c>
      <c r="C203" s="21">
        <v>0</v>
      </c>
      <c r="D203" t="s">
        <v>906</v>
      </c>
      <c r="E203" t="s">
        <v>913</v>
      </c>
    </row>
    <row r="204" spans="1:5">
      <c r="A204" s="21">
        <v>10373</v>
      </c>
      <c r="B204" t="s">
        <v>912</v>
      </c>
      <c r="C204" s="21">
        <v>0</v>
      </c>
      <c r="D204" t="s">
        <v>906</v>
      </c>
      <c r="E204" t="s">
        <v>913</v>
      </c>
    </row>
    <row r="205" spans="1:5">
      <c r="A205" s="21">
        <v>10379</v>
      </c>
      <c r="B205" t="s">
        <v>912</v>
      </c>
      <c r="C205" s="21">
        <v>0</v>
      </c>
      <c r="D205" t="s">
        <v>906</v>
      </c>
      <c r="E205" t="s">
        <v>913</v>
      </c>
    </row>
    <row r="206" spans="1:5">
      <c r="A206" s="21">
        <v>10395</v>
      </c>
      <c r="B206" t="s">
        <v>912</v>
      </c>
      <c r="C206" s="21">
        <v>0</v>
      </c>
      <c r="D206" t="s">
        <v>906</v>
      </c>
      <c r="E206" t="s">
        <v>913</v>
      </c>
    </row>
    <row r="207" spans="1:5">
      <c r="A207" s="21">
        <v>10396</v>
      </c>
      <c r="B207" t="s">
        <v>912</v>
      </c>
      <c r="C207" s="21">
        <v>0</v>
      </c>
      <c r="D207" t="s">
        <v>906</v>
      </c>
      <c r="E207" t="s">
        <v>913</v>
      </c>
    </row>
    <row r="208" spans="1:5">
      <c r="A208" s="21">
        <v>10398</v>
      </c>
      <c r="B208" t="s">
        <v>912</v>
      </c>
      <c r="C208" s="21">
        <v>778.83</v>
      </c>
      <c r="D208" t="s">
        <v>906</v>
      </c>
      <c r="E208" t="s">
        <v>913</v>
      </c>
    </row>
    <row r="209" spans="1:5">
      <c r="A209" s="21">
        <v>10399</v>
      </c>
      <c r="B209" t="s">
        <v>912</v>
      </c>
      <c r="C209" s="21">
        <v>0</v>
      </c>
      <c r="D209" t="s">
        <v>906</v>
      </c>
      <c r="E209" t="s">
        <v>913</v>
      </c>
    </row>
    <row r="210" spans="1:5">
      <c r="A210" s="21">
        <v>10409</v>
      </c>
      <c r="B210" t="s">
        <v>912</v>
      </c>
      <c r="C210" s="21">
        <v>0</v>
      </c>
      <c r="D210" t="s">
        <v>906</v>
      </c>
      <c r="E210" t="s">
        <v>913</v>
      </c>
    </row>
    <row r="211" spans="1:5">
      <c r="A211" s="21">
        <v>10411</v>
      </c>
      <c r="B211" t="s">
        <v>912</v>
      </c>
      <c r="C211" s="21">
        <v>0</v>
      </c>
      <c r="D211" t="s">
        <v>906</v>
      </c>
      <c r="E211" t="s">
        <v>913</v>
      </c>
    </row>
    <row r="212" spans="1:5">
      <c r="A212" s="21">
        <v>10417</v>
      </c>
      <c r="B212" t="s">
        <v>912</v>
      </c>
      <c r="C212" s="21">
        <v>0</v>
      </c>
      <c r="D212" t="s">
        <v>906</v>
      </c>
      <c r="E212" t="s">
        <v>913</v>
      </c>
    </row>
    <row r="213" spans="1:5">
      <c r="A213" s="21">
        <v>10418</v>
      </c>
      <c r="B213" t="s">
        <v>912</v>
      </c>
      <c r="C213" s="21">
        <v>0</v>
      </c>
      <c r="D213" t="s">
        <v>906</v>
      </c>
      <c r="E213" t="s">
        <v>913</v>
      </c>
    </row>
    <row r="214" spans="1:5">
      <c r="A214" s="21">
        <v>10420</v>
      </c>
      <c r="B214" t="s">
        <v>912</v>
      </c>
      <c r="C214" s="21">
        <v>0</v>
      </c>
      <c r="D214" t="s">
        <v>906</v>
      </c>
      <c r="E214" t="s">
        <v>913</v>
      </c>
    </row>
    <row r="215" spans="1:5">
      <c r="A215" s="21">
        <v>10421</v>
      </c>
      <c r="B215" t="s">
        <v>912</v>
      </c>
      <c r="C215" s="21">
        <v>0</v>
      </c>
      <c r="D215" t="s">
        <v>906</v>
      </c>
      <c r="E215" t="s">
        <v>913</v>
      </c>
    </row>
    <row r="216" spans="1:5">
      <c r="A216" s="21">
        <v>10423</v>
      </c>
      <c r="B216" t="s">
        <v>912</v>
      </c>
      <c r="C216" s="21">
        <v>0</v>
      </c>
      <c r="D216" t="s">
        <v>906</v>
      </c>
      <c r="E216" t="s">
        <v>913</v>
      </c>
    </row>
    <row r="217" spans="1:5">
      <c r="A217" s="21">
        <v>10427</v>
      </c>
      <c r="B217" t="s">
        <v>912</v>
      </c>
      <c r="C217" s="21">
        <v>0</v>
      </c>
      <c r="D217" t="s">
        <v>906</v>
      </c>
      <c r="E217" t="s">
        <v>913</v>
      </c>
    </row>
    <row r="218" spans="1:5">
      <c r="A218" s="21">
        <v>10428</v>
      </c>
      <c r="B218" t="s">
        <v>912</v>
      </c>
      <c r="C218" s="21">
        <v>0</v>
      </c>
      <c r="D218" t="s">
        <v>906</v>
      </c>
      <c r="E218" t="s">
        <v>913</v>
      </c>
    </row>
    <row r="219" spans="1:5">
      <c r="A219" s="21">
        <v>10432</v>
      </c>
      <c r="B219" t="s">
        <v>912</v>
      </c>
      <c r="C219" s="21">
        <v>0</v>
      </c>
      <c r="D219" t="s">
        <v>906</v>
      </c>
      <c r="E219" t="s">
        <v>913</v>
      </c>
    </row>
    <row r="220" spans="1:5">
      <c r="A220" s="21">
        <v>10438</v>
      </c>
      <c r="B220" t="s">
        <v>912</v>
      </c>
      <c r="C220" s="21">
        <v>0</v>
      </c>
      <c r="D220" t="s">
        <v>906</v>
      </c>
      <c r="E220" t="s">
        <v>913</v>
      </c>
    </row>
    <row r="221" spans="1:5">
      <c r="A221" s="21">
        <v>10439</v>
      </c>
      <c r="B221" t="s">
        <v>912</v>
      </c>
      <c r="C221" s="21">
        <v>0</v>
      </c>
      <c r="D221" t="s">
        <v>906</v>
      </c>
      <c r="E221" t="s">
        <v>913</v>
      </c>
    </row>
    <row r="222" spans="1:5">
      <c r="A222" s="21">
        <v>10451</v>
      </c>
      <c r="B222" t="s">
        <v>912</v>
      </c>
      <c r="C222" s="21">
        <v>0</v>
      </c>
      <c r="D222" t="s">
        <v>906</v>
      </c>
      <c r="E222" t="s">
        <v>913</v>
      </c>
    </row>
    <row r="223" spans="1:5">
      <c r="A223" s="21">
        <v>10453</v>
      </c>
      <c r="B223" t="s">
        <v>912</v>
      </c>
      <c r="C223" s="21">
        <v>0</v>
      </c>
      <c r="D223" t="s">
        <v>906</v>
      </c>
      <c r="E223" t="s">
        <v>913</v>
      </c>
    </row>
    <row r="224" spans="1:5">
      <c r="A224" s="21">
        <v>10454</v>
      </c>
      <c r="B224" t="s">
        <v>912</v>
      </c>
      <c r="C224" s="21">
        <v>0</v>
      </c>
      <c r="D224" t="s">
        <v>906</v>
      </c>
      <c r="E224" t="s">
        <v>913</v>
      </c>
    </row>
    <row r="225" spans="1:5">
      <c r="A225" s="21">
        <v>10455</v>
      </c>
      <c r="B225" t="s">
        <v>912</v>
      </c>
      <c r="C225" s="21">
        <v>0</v>
      </c>
      <c r="D225" t="s">
        <v>906</v>
      </c>
      <c r="E225" t="s">
        <v>913</v>
      </c>
    </row>
    <row r="226" spans="1:5">
      <c r="A226" s="21">
        <v>10456</v>
      </c>
      <c r="B226" t="s">
        <v>912</v>
      </c>
      <c r="C226" s="21">
        <v>0</v>
      </c>
      <c r="D226" t="s">
        <v>906</v>
      </c>
      <c r="E226" t="s">
        <v>913</v>
      </c>
    </row>
    <row r="227" spans="1:5">
      <c r="A227" s="21">
        <v>10458</v>
      </c>
      <c r="B227" t="s">
        <v>912</v>
      </c>
      <c r="C227" s="21">
        <v>0</v>
      </c>
      <c r="D227" t="s">
        <v>906</v>
      </c>
      <c r="E227" t="s">
        <v>913</v>
      </c>
    </row>
    <row r="228" spans="1:5">
      <c r="A228" s="21">
        <v>10460</v>
      </c>
      <c r="B228" t="s">
        <v>912</v>
      </c>
      <c r="C228" s="21">
        <v>0</v>
      </c>
      <c r="D228" t="s">
        <v>906</v>
      </c>
      <c r="E228" t="s">
        <v>913</v>
      </c>
    </row>
    <row r="229" spans="1:5">
      <c r="A229" s="21">
        <v>10461</v>
      </c>
      <c r="B229" t="s">
        <v>912</v>
      </c>
      <c r="C229" s="21">
        <v>0</v>
      </c>
      <c r="D229" t="s">
        <v>906</v>
      </c>
      <c r="E229" t="s">
        <v>913</v>
      </c>
    </row>
    <row r="230" spans="1:5">
      <c r="A230" s="21">
        <v>10464</v>
      </c>
      <c r="B230" t="s">
        <v>912</v>
      </c>
      <c r="C230" s="21">
        <v>0</v>
      </c>
      <c r="D230" t="s">
        <v>906</v>
      </c>
      <c r="E230" t="s">
        <v>913</v>
      </c>
    </row>
    <row r="231" spans="1:5">
      <c r="A231" s="21">
        <v>10469</v>
      </c>
      <c r="B231" t="s">
        <v>912</v>
      </c>
      <c r="C231" s="21">
        <v>0</v>
      </c>
      <c r="D231" t="s">
        <v>906</v>
      </c>
      <c r="E231" t="s">
        <v>913</v>
      </c>
    </row>
    <row r="232" spans="1:5">
      <c r="A232" s="21">
        <v>10470</v>
      </c>
      <c r="B232" t="s">
        <v>912</v>
      </c>
      <c r="C232" s="21">
        <v>0</v>
      </c>
      <c r="D232" t="s">
        <v>906</v>
      </c>
      <c r="E232" t="s">
        <v>913</v>
      </c>
    </row>
    <row r="233" spans="1:5">
      <c r="A233" s="21">
        <v>10471</v>
      </c>
      <c r="B233" t="s">
        <v>912</v>
      </c>
      <c r="C233" s="21">
        <v>0</v>
      </c>
      <c r="D233" t="s">
        <v>906</v>
      </c>
      <c r="E233" t="s">
        <v>913</v>
      </c>
    </row>
    <row r="234" spans="1:5">
      <c r="A234" s="21">
        <v>10473</v>
      </c>
      <c r="B234" t="s">
        <v>912</v>
      </c>
      <c r="C234" s="21">
        <v>0</v>
      </c>
      <c r="D234" t="s">
        <v>906</v>
      </c>
      <c r="E234" t="s">
        <v>913</v>
      </c>
    </row>
    <row r="235" spans="1:5">
      <c r="A235" s="21">
        <v>10477</v>
      </c>
      <c r="B235" t="s">
        <v>912</v>
      </c>
      <c r="C235" s="21">
        <v>0</v>
      </c>
      <c r="D235" t="s">
        <v>906</v>
      </c>
      <c r="E235" t="s">
        <v>913</v>
      </c>
    </row>
    <row r="236" spans="1:5">
      <c r="A236" s="21">
        <v>10480</v>
      </c>
      <c r="B236" t="s">
        <v>912</v>
      </c>
      <c r="C236" s="21">
        <v>0</v>
      </c>
      <c r="D236" t="s">
        <v>906</v>
      </c>
      <c r="E236" t="s">
        <v>913</v>
      </c>
    </row>
    <row r="237" spans="1:5">
      <c r="A237" s="21">
        <v>10483</v>
      </c>
      <c r="B237" t="s">
        <v>912</v>
      </c>
      <c r="C237" s="21">
        <v>0</v>
      </c>
      <c r="D237" t="s">
        <v>906</v>
      </c>
      <c r="E237" t="s">
        <v>913</v>
      </c>
    </row>
    <row r="238" spans="1:5">
      <c r="A238" s="21">
        <v>10485</v>
      </c>
      <c r="B238" t="s">
        <v>912</v>
      </c>
      <c r="C238" s="21">
        <v>0</v>
      </c>
      <c r="D238" t="s">
        <v>906</v>
      </c>
      <c r="E238" t="s">
        <v>913</v>
      </c>
    </row>
    <row r="239" spans="1:5">
      <c r="A239" s="21">
        <v>10489</v>
      </c>
      <c r="B239" t="s">
        <v>912</v>
      </c>
      <c r="C239" s="21">
        <v>0</v>
      </c>
      <c r="D239" t="s">
        <v>906</v>
      </c>
      <c r="E239" t="s">
        <v>913</v>
      </c>
    </row>
    <row r="240" spans="1:5">
      <c r="A240" s="21">
        <v>10490</v>
      </c>
      <c r="B240" t="s">
        <v>912</v>
      </c>
      <c r="C240" s="21">
        <v>0</v>
      </c>
      <c r="D240" t="s">
        <v>906</v>
      </c>
      <c r="E240" t="s">
        <v>913</v>
      </c>
    </row>
    <row r="241" spans="1:5">
      <c r="A241" s="21">
        <v>10492</v>
      </c>
      <c r="B241" t="s">
        <v>912</v>
      </c>
      <c r="C241" s="21">
        <v>0</v>
      </c>
      <c r="D241" t="s">
        <v>906</v>
      </c>
      <c r="E241" t="s">
        <v>913</v>
      </c>
    </row>
    <row r="242" spans="1:5">
      <c r="A242" s="21">
        <v>10493</v>
      </c>
      <c r="B242" t="s">
        <v>912</v>
      </c>
      <c r="C242" s="21">
        <v>0</v>
      </c>
      <c r="D242" t="s">
        <v>906</v>
      </c>
      <c r="E242" t="s">
        <v>913</v>
      </c>
    </row>
    <row r="243" spans="1:5">
      <c r="A243" s="21">
        <v>10500</v>
      </c>
      <c r="B243" t="s">
        <v>912</v>
      </c>
      <c r="C243" s="21">
        <v>0</v>
      </c>
      <c r="D243" t="s">
        <v>906</v>
      </c>
      <c r="E243" t="s">
        <v>913</v>
      </c>
    </row>
    <row r="244" spans="1:5">
      <c r="A244" s="21">
        <v>10537</v>
      </c>
      <c r="B244" t="s">
        <v>912</v>
      </c>
      <c r="C244" s="21">
        <v>0</v>
      </c>
      <c r="D244" t="s">
        <v>906</v>
      </c>
      <c r="E244" t="s">
        <v>913</v>
      </c>
    </row>
    <row r="245" spans="1:5">
      <c r="A245" s="21">
        <v>10542</v>
      </c>
      <c r="B245" t="s">
        <v>912</v>
      </c>
      <c r="C245" s="21">
        <v>0</v>
      </c>
      <c r="D245" t="s">
        <v>906</v>
      </c>
      <c r="E245" t="s">
        <v>913</v>
      </c>
    </row>
    <row r="246" spans="1:5">
      <c r="A246" s="21">
        <v>10553</v>
      </c>
      <c r="B246" t="s">
        <v>912</v>
      </c>
      <c r="C246" s="21">
        <v>0</v>
      </c>
      <c r="D246" t="s">
        <v>906</v>
      </c>
      <c r="E246" t="s">
        <v>913</v>
      </c>
    </row>
    <row r="247" spans="1:5">
      <c r="A247" s="21">
        <v>10558</v>
      </c>
      <c r="B247" t="s">
        <v>912</v>
      </c>
      <c r="C247" s="21">
        <v>0</v>
      </c>
      <c r="D247" t="s">
        <v>906</v>
      </c>
      <c r="E247" t="s">
        <v>913</v>
      </c>
    </row>
    <row r="248" spans="1:5">
      <c r="A248" s="21">
        <v>10561</v>
      </c>
      <c r="B248" t="s">
        <v>912</v>
      </c>
      <c r="C248" s="21">
        <v>0</v>
      </c>
      <c r="D248" t="s">
        <v>906</v>
      </c>
      <c r="E248" t="s">
        <v>913</v>
      </c>
    </row>
    <row r="249" spans="1:5">
      <c r="A249" s="21">
        <v>10563</v>
      </c>
      <c r="B249" t="s">
        <v>912</v>
      </c>
      <c r="C249" s="21">
        <v>0</v>
      </c>
      <c r="D249" t="s">
        <v>906</v>
      </c>
      <c r="E249" t="s">
        <v>913</v>
      </c>
    </row>
    <row r="250" spans="1:5">
      <c r="A250" s="21">
        <v>10564</v>
      </c>
      <c r="B250" t="s">
        <v>912</v>
      </c>
      <c r="C250" s="21">
        <v>0</v>
      </c>
      <c r="D250" t="s">
        <v>906</v>
      </c>
      <c r="E250" t="s">
        <v>913</v>
      </c>
    </row>
    <row r="251" spans="1:5">
      <c r="A251" s="21">
        <v>10569</v>
      </c>
      <c r="B251" t="s">
        <v>912</v>
      </c>
      <c r="C251" s="21">
        <v>0</v>
      </c>
      <c r="D251" t="s">
        <v>906</v>
      </c>
      <c r="E251" t="s">
        <v>913</v>
      </c>
    </row>
    <row r="252" spans="1:5">
      <c r="A252" s="21">
        <v>10572</v>
      </c>
      <c r="B252" t="s">
        <v>912</v>
      </c>
      <c r="C252" s="21">
        <v>0</v>
      </c>
      <c r="D252" t="s">
        <v>906</v>
      </c>
      <c r="E252" t="s">
        <v>913</v>
      </c>
    </row>
    <row r="253" spans="1:5">
      <c r="A253" s="21">
        <v>10579</v>
      </c>
      <c r="B253" t="s">
        <v>912</v>
      </c>
      <c r="C253" s="21">
        <v>0</v>
      </c>
      <c r="D253" t="s">
        <v>906</v>
      </c>
      <c r="E253" t="s">
        <v>913</v>
      </c>
    </row>
    <row r="254" spans="1:5">
      <c r="A254" s="21">
        <v>10582</v>
      </c>
      <c r="B254" t="s">
        <v>912</v>
      </c>
      <c r="C254" s="21">
        <v>0</v>
      </c>
      <c r="D254" t="s">
        <v>906</v>
      </c>
      <c r="E254" t="s">
        <v>913</v>
      </c>
    </row>
    <row r="255" spans="1:5">
      <c r="A255" s="21">
        <v>10584</v>
      </c>
      <c r="B255" t="s">
        <v>912</v>
      </c>
      <c r="C255" s="21">
        <v>0</v>
      </c>
      <c r="D255" t="s">
        <v>906</v>
      </c>
      <c r="E255" t="s">
        <v>913</v>
      </c>
    </row>
    <row r="256" spans="1:5">
      <c r="A256" s="21">
        <v>10586</v>
      </c>
      <c r="B256" t="s">
        <v>912</v>
      </c>
      <c r="C256" s="21">
        <v>0</v>
      </c>
      <c r="D256" t="s">
        <v>906</v>
      </c>
      <c r="E256" t="s">
        <v>913</v>
      </c>
    </row>
    <row r="257" spans="1:5">
      <c r="A257" s="21">
        <v>10587</v>
      </c>
      <c r="B257" t="s">
        <v>912</v>
      </c>
      <c r="C257" s="21">
        <v>0</v>
      </c>
      <c r="D257" t="s">
        <v>906</v>
      </c>
      <c r="E257" t="s">
        <v>913</v>
      </c>
    </row>
    <row r="258" spans="1:5">
      <c r="A258" s="21">
        <v>10588</v>
      </c>
      <c r="B258" t="s">
        <v>912</v>
      </c>
      <c r="C258" s="21">
        <v>0</v>
      </c>
      <c r="D258" t="s">
        <v>906</v>
      </c>
      <c r="E258" t="s">
        <v>913</v>
      </c>
    </row>
    <row r="259" spans="1:5">
      <c r="A259" s="21">
        <v>10589</v>
      </c>
      <c r="B259" t="s">
        <v>912</v>
      </c>
      <c r="C259" s="21">
        <v>0</v>
      </c>
      <c r="D259" t="s">
        <v>906</v>
      </c>
      <c r="E259" t="s">
        <v>913</v>
      </c>
    </row>
    <row r="260" spans="1:5">
      <c r="A260" s="21">
        <v>10590</v>
      </c>
      <c r="B260" t="s">
        <v>912</v>
      </c>
      <c r="C260" s="21">
        <v>0</v>
      </c>
      <c r="D260" t="s">
        <v>906</v>
      </c>
      <c r="E260" t="s">
        <v>913</v>
      </c>
    </row>
    <row r="261" spans="1:5">
      <c r="A261" s="21">
        <v>10591</v>
      </c>
      <c r="B261" t="s">
        <v>912</v>
      </c>
      <c r="C261" s="21">
        <v>0</v>
      </c>
      <c r="D261" t="s">
        <v>906</v>
      </c>
      <c r="E261" t="s">
        <v>913</v>
      </c>
    </row>
    <row r="262" spans="1:5">
      <c r="A262" s="21">
        <v>10594</v>
      </c>
      <c r="B262" t="s">
        <v>912</v>
      </c>
      <c r="C262" s="21">
        <v>0</v>
      </c>
      <c r="D262" t="s">
        <v>906</v>
      </c>
      <c r="E262" t="s">
        <v>913</v>
      </c>
    </row>
    <row r="263" spans="1:5">
      <c r="A263" s="21">
        <v>10596</v>
      </c>
      <c r="B263" t="s">
        <v>912</v>
      </c>
      <c r="C263" s="21">
        <v>0</v>
      </c>
      <c r="D263" t="s">
        <v>906</v>
      </c>
      <c r="E263" t="s">
        <v>913</v>
      </c>
    </row>
    <row r="264" spans="1:5">
      <c r="A264" s="21">
        <v>10600</v>
      </c>
      <c r="B264" t="s">
        <v>912</v>
      </c>
      <c r="C264" s="21">
        <v>0</v>
      </c>
      <c r="D264" t="s">
        <v>906</v>
      </c>
      <c r="E264" t="s">
        <v>913</v>
      </c>
    </row>
    <row r="265" spans="1:5">
      <c r="A265" s="21">
        <v>10602</v>
      </c>
      <c r="B265" t="s">
        <v>912</v>
      </c>
      <c r="C265" s="21">
        <v>0</v>
      </c>
      <c r="D265" t="s">
        <v>906</v>
      </c>
      <c r="E265" t="s">
        <v>913</v>
      </c>
    </row>
    <row r="266" spans="1:5">
      <c r="A266" s="21">
        <v>10604</v>
      </c>
      <c r="B266" t="s">
        <v>912</v>
      </c>
      <c r="C266" s="21">
        <v>0</v>
      </c>
      <c r="D266" t="s">
        <v>906</v>
      </c>
      <c r="E266" t="s">
        <v>913</v>
      </c>
    </row>
    <row r="267" spans="1:5">
      <c r="A267" s="21">
        <v>10605</v>
      </c>
      <c r="B267" t="s">
        <v>912</v>
      </c>
      <c r="C267" s="21">
        <v>0</v>
      </c>
      <c r="D267" t="s">
        <v>906</v>
      </c>
      <c r="E267" t="s">
        <v>913</v>
      </c>
    </row>
    <row r="268" spans="1:5">
      <c r="A268" s="21">
        <v>10607</v>
      </c>
      <c r="B268" t="s">
        <v>912</v>
      </c>
      <c r="C268" s="21">
        <v>0</v>
      </c>
      <c r="D268" t="s">
        <v>906</v>
      </c>
      <c r="E268" t="s">
        <v>913</v>
      </c>
    </row>
    <row r="269" spans="1:5">
      <c r="A269" s="21">
        <v>10609</v>
      </c>
      <c r="B269" t="s">
        <v>912</v>
      </c>
      <c r="C269" s="21">
        <v>0</v>
      </c>
      <c r="D269" t="s">
        <v>906</v>
      </c>
      <c r="E269" t="s">
        <v>913</v>
      </c>
    </row>
    <row r="270" spans="1:5">
      <c r="A270" s="21">
        <v>10610</v>
      </c>
      <c r="B270" t="s">
        <v>912</v>
      </c>
      <c r="C270" s="21">
        <v>0</v>
      </c>
      <c r="D270" t="s">
        <v>906</v>
      </c>
      <c r="E270" t="s">
        <v>913</v>
      </c>
    </row>
    <row r="271" spans="1:5">
      <c r="A271" s="21">
        <v>10614</v>
      </c>
      <c r="B271" t="s">
        <v>912</v>
      </c>
      <c r="C271" s="21">
        <v>0</v>
      </c>
      <c r="D271" t="s">
        <v>906</v>
      </c>
      <c r="E271" t="s">
        <v>913</v>
      </c>
    </row>
    <row r="272" spans="1:5">
      <c r="A272" s="21">
        <v>10615</v>
      </c>
      <c r="B272" t="s">
        <v>912</v>
      </c>
      <c r="C272" s="21">
        <v>0</v>
      </c>
      <c r="D272" t="s">
        <v>906</v>
      </c>
      <c r="E272" t="s">
        <v>913</v>
      </c>
    </row>
    <row r="273" spans="1:5">
      <c r="A273" s="21">
        <v>10618</v>
      </c>
      <c r="B273" t="s">
        <v>912</v>
      </c>
      <c r="C273" s="21">
        <v>0</v>
      </c>
      <c r="D273" t="s">
        <v>906</v>
      </c>
      <c r="E273" t="s">
        <v>913</v>
      </c>
    </row>
    <row r="274" spans="1:5">
      <c r="A274" s="21">
        <v>10619</v>
      </c>
      <c r="B274" t="s">
        <v>912</v>
      </c>
      <c r="C274" s="21">
        <v>0</v>
      </c>
      <c r="D274" t="s">
        <v>906</v>
      </c>
      <c r="E274" t="s">
        <v>913</v>
      </c>
    </row>
    <row r="275" spans="1:5">
      <c r="A275" s="21">
        <v>10620</v>
      </c>
      <c r="B275" t="s">
        <v>912</v>
      </c>
      <c r="C275" s="21">
        <v>0</v>
      </c>
      <c r="D275" t="s">
        <v>906</v>
      </c>
      <c r="E275" t="s">
        <v>913</v>
      </c>
    </row>
    <row r="276" spans="1:5">
      <c r="A276" s="21">
        <v>10622</v>
      </c>
      <c r="B276" t="s">
        <v>912</v>
      </c>
      <c r="C276" s="21">
        <v>0</v>
      </c>
      <c r="D276" t="s">
        <v>906</v>
      </c>
      <c r="E276" t="s">
        <v>913</v>
      </c>
    </row>
    <row r="277" spans="1:5">
      <c r="A277" s="21">
        <v>10624</v>
      </c>
      <c r="B277" t="s">
        <v>912</v>
      </c>
      <c r="C277" s="21">
        <v>0</v>
      </c>
      <c r="D277" t="s">
        <v>906</v>
      </c>
      <c r="E277" t="s">
        <v>913</v>
      </c>
    </row>
    <row r="278" spans="1:5">
      <c r="A278" s="21">
        <v>10625</v>
      </c>
      <c r="B278" t="s">
        <v>912</v>
      </c>
      <c r="C278" s="21">
        <v>0</v>
      </c>
      <c r="D278" t="s">
        <v>906</v>
      </c>
      <c r="E278" t="s">
        <v>913</v>
      </c>
    </row>
    <row r="279" spans="1:5">
      <c r="A279" s="21">
        <v>10626</v>
      </c>
      <c r="B279" t="s">
        <v>912</v>
      </c>
      <c r="C279" s="21">
        <v>0</v>
      </c>
      <c r="D279" t="s">
        <v>906</v>
      </c>
      <c r="E279" t="s">
        <v>913</v>
      </c>
    </row>
    <row r="280" spans="1:5">
      <c r="A280" s="21">
        <v>10628</v>
      </c>
      <c r="B280" t="s">
        <v>912</v>
      </c>
      <c r="C280" s="21">
        <v>0</v>
      </c>
      <c r="D280" t="s">
        <v>906</v>
      </c>
      <c r="E280" t="s">
        <v>913</v>
      </c>
    </row>
    <row r="281" spans="1:5">
      <c r="A281" s="21">
        <v>10653</v>
      </c>
      <c r="B281" t="s">
        <v>912</v>
      </c>
      <c r="C281" s="21">
        <v>0</v>
      </c>
      <c r="D281" t="s">
        <v>906</v>
      </c>
      <c r="E281" t="s">
        <v>913</v>
      </c>
    </row>
    <row r="282" spans="1:5">
      <c r="A282" s="21">
        <v>10655</v>
      </c>
      <c r="B282" t="s">
        <v>912</v>
      </c>
      <c r="C282" s="21">
        <v>0</v>
      </c>
      <c r="D282" t="s">
        <v>906</v>
      </c>
      <c r="E282" t="s">
        <v>913</v>
      </c>
    </row>
    <row r="283" spans="1:5">
      <c r="A283" s="21">
        <v>10660</v>
      </c>
      <c r="B283" t="s">
        <v>912</v>
      </c>
      <c r="C283" s="21">
        <v>0</v>
      </c>
      <c r="D283" t="s">
        <v>906</v>
      </c>
      <c r="E283" t="s">
        <v>913</v>
      </c>
    </row>
    <row r="284" spans="1:5">
      <c r="A284" s="21">
        <v>10666</v>
      </c>
      <c r="B284" t="s">
        <v>912</v>
      </c>
      <c r="C284" s="21">
        <v>0</v>
      </c>
      <c r="D284" t="s">
        <v>906</v>
      </c>
      <c r="E284" t="s">
        <v>913</v>
      </c>
    </row>
    <row r="285" spans="1:5">
      <c r="A285" s="21">
        <v>10673</v>
      </c>
      <c r="B285" t="s">
        <v>912</v>
      </c>
      <c r="C285" s="21">
        <v>0</v>
      </c>
      <c r="D285" t="s">
        <v>906</v>
      </c>
      <c r="E285" t="s">
        <v>913</v>
      </c>
    </row>
    <row r="286" spans="1:5">
      <c r="A286" s="21">
        <v>10675</v>
      </c>
      <c r="B286" t="s">
        <v>912</v>
      </c>
      <c r="C286" s="21">
        <v>0</v>
      </c>
      <c r="D286" t="s">
        <v>906</v>
      </c>
      <c r="E286" t="s">
        <v>913</v>
      </c>
    </row>
    <row r="287" spans="1:5">
      <c r="A287" s="21">
        <v>10681</v>
      </c>
      <c r="B287" t="s">
        <v>912</v>
      </c>
      <c r="C287" s="21">
        <v>0</v>
      </c>
      <c r="D287" t="s">
        <v>906</v>
      </c>
      <c r="E287" t="s">
        <v>913</v>
      </c>
    </row>
    <row r="288" spans="1:5">
      <c r="A288" s="21">
        <v>10682</v>
      </c>
      <c r="B288" t="s">
        <v>912</v>
      </c>
      <c r="C288" s="21">
        <v>0</v>
      </c>
      <c r="D288" t="s">
        <v>906</v>
      </c>
      <c r="E288" t="s">
        <v>913</v>
      </c>
    </row>
    <row r="289" spans="1:5">
      <c r="A289" s="21">
        <v>10683</v>
      </c>
      <c r="B289" t="s">
        <v>912</v>
      </c>
      <c r="C289" s="21">
        <v>0</v>
      </c>
      <c r="D289" t="s">
        <v>906</v>
      </c>
      <c r="E289" t="s">
        <v>913</v>
      </c>
    </row>
    <row r="290" spans="1:5">
      <c r="A290" s="21">
        <v>10684</v>
      </c>
      <c r="B290" t="s">
        <v>912</v>
      </c>
      <c r="C290" s="21">
        <v>0</v>
      </c>
      <c r="D290" t="s">
        <v>906</v>
      </c>
      <c r="E290" t="s">
        <v>913</v>
      </c>
    </row>
    <row r="291" spans="1:5">
      <c r="A291" s="21">
        <v>10685</v>
      </c>
      <c r="B291" t="s">
        <v>912</v>
      </c>
      <c r="C291" s="21">
        <v>0</v>
      </c>
      <c r="D291" t="s">
        <v>906</v>
      </c>
      <c r="E291" t="s">
        <v>913</v>
      </c>
    </row>
    <row r="292" spans="1:5">
      <c r="A292" s="21">
        <v>10686</v>
      </c>
      <c r="B292" t="s">
        <v>912</v>
      </c>
      <c r="C292" s="21">
        <v>0</v>
      </c>
      <c r="D292" t="s">
        <v>906</v>
      </c>
      <c r="E292" t="s">
        <v>913</v>
      </c>
    </row>
    <row r="293" spans="1:5">
      <c r="A293" s="21">
        <v>10691</v>
      </c>
      <c r="B293" t="s">
        <v>912</v>
      </c>
      <c r="C293" s="21">
        <v>0</v>
      </c>
      <c r="D293" t="s">
        <v>906</v>
      </c>
      <c r="E293" t="s">
        <v>913</v>
      </c>
    </row>
    <row r="294" spans="1:5">
      <c r="A294" s="21">
        <v>10692</v>
      </c>
      <c r="B294" t="s">
        <v>912</v>
      </c>
      <c r="C294" s="21">
        <v>0</v>
      </c>
      <c r="D294" t="s">
        <v>906</v>
      </c>
      <c r="E294" t="s">
        <v>913</v>
      </c>
    </row>
    <row r="295" spans="1:5">
      <c r="A295" s="21">
        <v>10693</v>
      </c>
      <c r="B295" t="s">
        <v>912</v>
      </c>
      <c r="C295" s="21">
        <v>0</v>
      </c>
      <c r="D295" t="s">
        <v>906</v>
      </c>
      <c r="E295" t="s">
        <v>913</v>
      </c>
    </row>
    <row r="296" spans="1:5">
      <c r="A296" s="21">
        <v>10696</v>
      </c>
      <c r="B296" t="s">
        <v>912</v>
      </c>
      <c r="C296" s="21">
        <v>0</v>
      </c>
      <c r="D296" t="s">
        <v>906</v>
      </c>
      <c r="E296" t="s">
        <v>913</v>
      </c>
    </row>
    <row r="297" spans="1:5">
      <c r="A297" s="21">
        <v>10698</v>
      </c>
      <c r="B297" t="s">
        <v>912</v>
      </c>
      <c r="C297" s="21">
        <v>0</v>
      </c>
      <c r="D297" t="s">
        <v>906</v>
      </c>
      <c r="E297" t="s">
        <v>913</v>
      </c>
    </row>
    <row r="298" spans="1:5">
      <c r="A298" s="21">
        <v>10701</v>
      </c>
      <c r="B298" t="s">
        <v>912</v>
      </c>
      <c r="C298" s="21">
        <v>0</v>
      </c>
      <c r="D298" t="s">
        <v>906</v>
      </c>
      <c r="E298" t="s">
        <v>913</v>
      </c>
    </row>
    <row r="299" spans="1:5">
      <c r="A299" s="21">
        <v>10703</v>
      </c>
      <c r="B299" t="s">
        <v>912</v>
      </c>
      <c r="C299" s="21">
        <v>0</v>
      </c>
      <c r="D299" t="s">
        <v>906</v>
      </c>
      <c r="E299" t="s">
        <v>913</v>
      </c>
    </row>
    <row r="300" spans="1:5">
      <c r="A300" s="21">
        <v>10704</v>
      </c>
      <c r="B300" t="s">
        <v>912</v>
      </c>
      <c r="C300" s="21">
        <v>0</v>
      </c>
      <c r="D300" t="s">
        <v>906</v>
      </c>
      <c r="E300" t="s">
        <v>913</v>
      </c>
    </row>
    <row r="301" spans="1:5">
      <c r="A301" s="21">
        <v>10706</v>
      </c>
      <c r="B301" t="s">
        <v>912</v>
      </c>
      <c r="C301" s="21">
        <v>0</v>
      </c>
      <c r="D301" t="s">
        <v>906</v>
      </c>
      <c r="E301" t="s">
        <v>913</v>
      </c>
    </row>
    <row r="302" spans="1:5">
      <c r="A302" s="21">
        <v>10707</v>
      </c>
      <c r="B302" t="s">
        <v>912</v>
      </c>
      <c r="C302" s="21">
        <v>0</v>
      </c>
      <c r="D302" t="s">
        <v>906</v>
      </c>
      <c r="E302" t="s">
        <v>913</v>
      </c>
    </row>
    <row r="303" spans="1:5">
      <c r="A303" s="21">
        <v>10708</v>
      </c>
      <c r="B303" t="s">
        <v>912</v>
      </c>
      <c r="C303" s="21">
        <v>0</v>
      </c>
      <c r="D303" t="s">
        <v>906</v>
      </c>
      <c r="E303" t="s">
        <v>913</v>
      </c>
    </row>
    <row r="304" spans="1:5">
      <c r="A304" s="21">
        <v>10710</v>
      </c>
      <c r="B304" t="s">
        <v>912</v>
      </c>
      <c r="C304" s="21">
        <v>0</v>
      </c>
      <c r="D304" t="s">
        <v>906</v>
      </c>
      <c r="E304" t="s">
        <v>913</v>
      </c>
    </row>
    <row r="305" spans="1:5">
      <c r="A305" s="21">
        <v>10712</v>
      </c>
      <c r="B305" t="s">
        <v>912</v>
      </c>
      <c r="C305" s="21">
        <v>0</v>
      </c>
      <c r="D305" t="s">
        <v>906</v>
      </c>
      <c r="E305" t="s">
        <v>913</v>
      </c>
    </row>
    <row r="306" spans="1:5">
      <c r="A306" s="21">
        <v>10713</v>
      </c>
      <c r="B306" t="s">
        <v>912</v>
      </c>
      <c r="C306" s="21">
        <v>0</v>
      </c>
      <c r="D306" t="s">
        <v>906</v>
      </c>
      <c r="E306" t="s">
        <v>913</v>
      </c>
    </row>
    <row r="307" spans="1:5">
      <c r="A307" s="21">
        <v>10714</v>
      </c>
      <c r="B307" t="s">
        <v>912</v>
      </c>
      <c r="C307" s="21">
        <v>0</v>
      </c>
      <c r="D307" t="s">
        <v>906</v>
      </c>
      <c r="E307" t="s">
        <v>913</v>
      </c>
    </row>
    <row r="308" spans="1:5">
      <c r="A308" s="21">
        <v>10717</v>
      </c>
      <c r="B308" t="s">
        <v>912</v>
      </c>
      <c r="C308" s="21">
        <v>0</v>
      </c>
      <c r="D308" t="s">
        <v>906</v>
      </c>
      <c r="E308" t="s">
        <v>913</v>
      </c>
    </row>
    <row r="309" spans="1:5">
      <c r="A309" s="21">
        <v>10719</v>
      </c>
      <c r="B309" t="s">
        <v>912</v>
      </c>
      <c r="C309" s="21">
        <v>0</v>
      </c>
      <c r="D309" t="s">
        <v>906</v>
      </c>
      <c r="E309" t="s">
        <v>913</v>
      </c>
    </row>
    <row r="310" spans="1:5">
      <c r="A310" s="21">
        <v>10720</v>
      </c>
      <c r="B310" t="s">
        <v>912</v>
      </c>
      <c r="C310" s="21">
        <v>0</v>
      </c>
      <c r="D310" t="s">
        <v>906</v>
      </c>
      <c r="E310" t="s">
        <v>913</v>
      </c>
    </row>
    <row r="311" spans="1:5">
      <c r="A311" s="21">
        <v>10723</v>
      </c>
      <c r="B311" t="s">
        <v>912</v>
      </c>
      <c r="C311" s="21">
        <v>0</v>
      </c>
      <c r="D311" t="s">
        <v>906</v>
      </c>
      <c r="E311" t="s">
        <v>913</v>
      </c>
    </row>
    <row r="312" spans="1:5">
      <c r="A312" s="21">
        <v>10724</v>
      </c>
      <c r="B312" t="s">
        <v>912</v>
      </c>
      <c r="C312" s="21">
        <v>0</v>
      </c>
      <c r="D312" t="s">
        <v>906</v>
      </c>
      <c r="E312" t="s">
        <v>913</v>
      </c>
    </row>
    <row r="313" spans="1:5">
      <c r="A313" s="21">
        <v>10729</v>
      </c>
      <c r="B313" t="s">
        <v>912</v>
      </c>
      <c r="C313" s="21">
        <v>0</v>
      </c>
      <c r="D313" t="s">
        <v>906</v>
      </c>
      <c r="E313" t="s">
        <v>913</v>
      </c>
    </row>
    <row r="314" spans="1:5">
      <c r="A314" s="21">
        <v>10736</v>
      </c>
      <c r="B314" t="s">
        <v>912</v>
      </c>
      <c r="C314" s="21">
        <v>0</v>
      </c>
      <c r="D314" t="s">
        <v>906</v>
      </c>
      <c r="E314" t="s">
        <v>913</v>
      </c>
    </row>
    <row r="315" spans="1:5">
      <c r="A315" s="21">
        <v>10737</v>
      </c>
      <c r="B315" t="s">
        <v>912</v>
      </c>
      <c r="C315" s="21">
        <v>0</v>
      </c>
      <c r="D315" t="s">
        <v>906</v>
      </c>
      <c r="E315" t="s">
        <v>913</v>
      </c>
    </row>
    <row r="316" spans="1:5">
      <c r="A316" s="21">
        <v>10742</v>
      </c>
      <c r="B316" t="s">
        <v>912</v>
      </c>
      <c r="C316" s="21">
        <v>0</v>
      </c>
      <c r="D316" t="s">
        <v>906</v>
      </c>
      <c r="E316" t="s">
        <v>913</v>
      </c>
    </row>
    <row r="317" spans="1:5">
      <c r="A317" s="21">
        <v>10744</v>
      </c>
      <c r="B317" t="s">
        <v>912</v>
      </c>
      <c r="C317" s="21">
        <v>0</v>
      </c>
      <c r="D317" t="s">
        <v>906</v>
      </c>
      <c r="E317" t="s">
        <v>913</v>
      </c>
    </row>
    <row r="318" spans="1:5">
      <c r="A318" s="21">
        <v>10747</v>
      </c>
      <c r="B318" t="s">
        <v>912</v>
      </c>
      <c r="C318" s="21">
        <v>0</v>
      </c>
      <c r="D318" t="s">
        <v>906</v>
      </c>
      <c r="E318" t="s">
        <v>913</v>
      </c>
    </row>
    <row r="319" spans="1:5">
      <c r="A319" s="21">
        <v>10748</v>
      </c>
      <c r="B319" t="s">
        <v>912</v>
      </c>
      <c r="C319" s="21">
        <v>0</v>
      </c>
      <c r="D319" t="s">
        <v>906</v>
      </c>
      <c r="E319" t="s">
        <v>913</v>
      </c>
    </row>
    <row r="320" spans="1:5">
      <c r="A320" s="21">
        <v>10751</v>
      </c>
      <c r="B320" t="s">
        <v>912</v>
      </c>
      <c r="C320" s="21">
        <v>0</v>
      </c>
      <c r="D320" t="s">
        <v>906</v>
      </c>
      <c r="E320" t="s">
        <v>913</v>
      </c>
    </row>
    <row r="321" spans="1:5">
      <c r="A321" s="21">
        <v>10752</v>
      </c>
      <c r="B321" t="s">
        <v>912</v>
      </c>
      <c r="C321" s="21">
        <v>0</v>
      </c>
      <c r="D321" t="s">
        <v>906</v>
      </c>
      <c r="E321" t="s">
        <v>913</v>
      </c>
    </row>
    <row r="322" spans="1:5">
      <c r="A322" s="21">
        <v>10753</v>
      </c>
      <c r="B322" t="s">
        <v>912</v>
      </c>
      <c r="C322" s="21">
        <v>0</v>
      </c>
      <c r="D322" t="s">
        <v>906</v>
      </c>
      <c r="E322" t="s">
        <v>913</v>
      </c>
    </row>
    <row r="323" spans="1:5">
      <c r="A323" s="21">
        <v>10762</v>
      </c>
      <c r="B323" t="s">
        <v>912</v>
      </c>
      <c r="C323" s="21">
        <v>0</v>
      </c>
      <c r="D323" t="s">
        <v>906</v>
      </c>
      <c r="E323" t="s">
        <v>913</v>
      </c>
    </row>
    <row r="324" spans="1:5">
      <c r="A324" s="21">
        <v>10763</v>
      </c>
      <c r="B324" t="s">
        <v>912</v>
      </c>
      <c r="C324" s="21">
        <v>0</v>
      </c>
      <c r="D324" t="s">
        <v>906</v>
      </c>
      <c r="E324" t="s">
        <v>913</v>
      </c>
    </row>
    <row r="325" spans="1:5">
      <c r="A325" s="21">
        <v>10766</v>
      </c>
      <c r="B325" t="s">
        <v>912</v>
      </c>
      <c r="C325" s="21">
        <v>0</v>
      </c>
      <c r="D325" t="s">
        <v>906</v>
      </c>
      <c r="E325" t="s">
        <v>913</v>
      </c>
    </row>
    <row r="326" spans="1:5">
      <c r="A326" s="21">
        <v>10768</v>
      </c>
      <c r="B326" t="s">
        <v>912</v>
      </c>
      <c r="C326" s="21">
        <v>0</v>
      </c>
      <c r="D326" t="s">
        <v>906</v>
      </c>
      <c r="E326" t="s">
        <v>913</v>
      </c>
    </row>
    <row r="327" spans="1:5">
      <c r="A327" s="21">
        <v>10771</v>
      </c>
      <c r="B327" t="s">
        <v>912</v>
      </c>
      <c r="C327" s="21">
        <v>0</v>
      </c>
      <c r="D327" t="s">
        <v>906</v>
      </c>
      <c r="E327" t="s">
        <v>913</v>
      </c>
    </row>
    <row r="328" spans="1:5">
      <c r="A328" s="21">
        <v>10772</v>
      </c>
      <c r="B328" t="s">
        <v>912</v>
      </c>
      <c r="C328" s="21">
        <v>0</v>
      </c>
      <c r="D328" t="s">
        <v>906</v>
      </c>
      <c r="E328" t="s">
        <v>913</v>
      </c>
    </row>
    <row r="329" spans="1:5">
      <c r="A329" s="21">
        <v>10773</v>
      </c>
      <c r="B329" t="s">
        <v>912</v>
      </c>
      <c r="C329" s="21">
        <v>0</v>
      </c>
      <c r="D329" t="s">
        <v>906</v>
      </c>
      <c r="E329" t="s">
        <v>913</v>
      </c>
    </row>
    <row r="330" spans="1:5">
      <c r="A330" s="21">
        <v>10774</v>
      </c>
      <c r="B330" t="s">
        <v>912</v>
      </c>
      <c r="C330" s="21">
        <v>0</v>
      </c>
      <c r="D330" t="s">
        <v>906</v>
      </c>
      <c r="E330" t="s">
        <v>913</v>
      </c>
    </row>
    <row r="331" spans="1:5">
      <c r="A331" s="21">
        <v>10775</v>
      </c>
      <c r="B331" t="s">
        <v>912</v>
      </c>
      <c r="C331" s="21">
        <v>0</v>
      </c>
      <c r="D331" t="s">
        <v>906</v>
      </c>
      <c r="E331" t="s">
        <v>913</v>
      </c>
    </row>
    <row r="332" spans="1:5">
      <c r="A332" s="21">
        <v>10776</v>
      </c>
      <c r="B332" t="s">
        <v>912</v>
      </c>
      <c r="C332" s="21">
        <v>0</v>
      </c>
      <c r="D332" t="s">
        <v>906</v>
      </c>
      <c r="E332" t="s">
        <v>913</v>
      </c>
    </row>
    <row r="333" spans="1:5">
      <c r="A333" s="21">
        <v>10777</v>
      </c>
      <c r="B333" t="s">
        <v>912</v>
      </c>
      <c r="C333" s="21">
        <v>0</v>
      </c>
      <c r="D333" t="s">
        <v>906</v>
      </c>
      <c r="E333" t="s">
        <v>913</v>
      </c>
    </row>
    <row r="334" spans="1:5">
      <c r="A334" s="21">
        <v>10778</v>
      </c>
      <c r="B334" t="s">
        <v>912</v>
      </c>
      <c r="C334" s="21">
        <v>0</v>
      </c>
      <c r="D334" t="s">
        <v>906</v>
      </c>
      <c r="E334" t="s">
        <v>913</v>
      </c>
    </row>
    <row r="335" spans="1:5">
      <c r="A335" s="21">
        <v>10781</v>
      </c>
      <c r="B335" t="s">
        <v>912</v>
      </c>
      <c r="C335" s="21">
        <v>0</v>
      </c>
      <c r="D335" t="s">
        <v>906</v>
      </c>
      <c r="E335" t="s">
        <v>913</v>
      </c>
    </row>
    <row r="336" spans="1:5">
      <c r="A336" s="21">
        <v>10783</v>
      </c>
      <c r="B336" t="s">
        <v>912</v>
      </c>
      <c r="C336" s="21">
        <v>0</v>
      </c>
      <c r="D336" t="s">
        <v>906</v>
      </c>
      <c r="E336" t="s">
        <v>913</v>
      </c>
    </row>
    <row r="337" spans="1:5">
      <c r="A337" s="21">
        <v>10784</v>
      </c>
      <c r="B337" t="s">
        <v>912</v>
      </c>
      <c r="C337" s="21">
        <v>0</v>
      </c>
      <c r="D337" t="s">
        <v>906</v>
      </c>
      <c r="E337" t="s">
        <v>913</v>
      </c>
    </row>
    <row r="338" spans="1:5">
      <c r="A338" s="21">
        <v>10786</v>
      </c>
      <c r="B338" t="s">
        <v>912</v>
      </c>
      <c r="C338" s="21">
        <v>0</v>
      </c>
      <c r="D338" t="s">
        <v>906</v>
      </c>
      <c r="E338" t="s">
        <v>913</v>
      </c>
    </row>
    <row r="339" spans="1:5">
      <c r="A339" s="21">
        <v>10787</v>
      </c>
      <c r="B339" t="s">
        <v>912</v>
      </c>
      <c r="C339" s="21">
        <v>0</v>
      </c>
      <c r="D339" t="s">
        <v>906</v>
      </c>
      <c r="E339" t="s">
        <v>913</v>
      </c>
    </row>
    <row r="340" spans="1:5">
      <c r="A340" s="21">
        <v>10790</v>
      </c>
      <c r="B340" t="s">
        <v>912</v>
      </c>
      <c r="C340" s="21">
        <v>0</v>
      </c>
      <c r="D340" t="s">
        <v>906</v>
      </c>
      <c r="E340" t="s">
        <v>913</v>
      </c>
    </row>
    <row r="341" spans="1:5">
      <c r="A341" s="21">
        <v>10792</v>
      </c>
      <c r="B341" t="s">
        <v>912</v>
      </c>
      <c r="C341" s="21">
        <v>0</v>
      </c>
      <c r="D341" t="s">
        <v>906</v>
      </c>
      <c r="E341" t="s">
        <v>913</v>
      </c>
    </row>
    <row r="342" spans="1:5">
      <c r="A342" s="21">
        <v>10793</v>
      </c>
      <c r="B342" t="s">
        <v>912</v>
      </c>
      <c r="C342" s="21">
        <v>0</v>
      </c>
      <c r="D342" t="s">
        <v>906</v>
      </c>
      <c r="E342" t="s">
        <v>913</v>
      </c>
    </row>
    <row r="343" spans="1:5">
      <c r="A343" s="21">
        <v>10794</v>
      </c>
      <c r="B343" t="s">
        <v>912</v>
      </c>
      <c r="C343" s="21">
        <v>0</v>
      </c>
      <c r="D343" t="s">
        <v>906</v>
      </c>
      <c r="E343" t="s">
        <v>913</v>
      </c>
    </row>
    <row r="344" spans="1:5">
      <c r="A344" s="21">
        <v>10795</v>
      </c>
      <c r="B344" t="s">
        <v>912</v>
      </c>
      <c r="C344" s="21">
        <v>0</v>
      </c>
      <c r="D344" t="s">
        <v>906</v>
      </c>
      <c r="E344" t="s">
        <v>913</v>
      </c>
    </row>
    <row r="345" spans="1:5">
      <c r="A345" s="21">
        <v>10796</v>
      </c>
      <c r="B345" t="s">
        <v>912</v>
      </c>
      <c r="C345" s="21">
        <v>0</v>
      </c>
      <c r="D345" t="s">
        <v>906</v>
      </c>
      <c r="E345" t="s">
        <v>913</v>
      </c>
    </row>
    <row r="346" spans="1:5">
      <c r="A346" s="21">
        <v>10797</v>
      </c>
      <c r="B346" t="s">
        <v>912</v>
      </c>
      <c r="C346" s="21">
        <v>0</v>
      </c>
      <c r="D346" t="s">
        <v>906</v>
      </c>
      <c r="E346" t="s">
        <v>913</v>
      </c>
    </row>
    <row r="347" spans="1:5">
      <c r="A347" s="21">
        <v>10798</v>
      </c>
      <c r="B347" t="s">
        <v>912</v>
      </c>
      <c r="C347" s="21">
        <v>0</v>
      </c>
      <c r="D347" t="s">
        <v>906</v>
      </c>
      <c r="E347" t="s">
        <v>913</v>
      </c>
    </row>
    <row r="348" spans="1:5">
      <c r="A348" s="21">
        <v>10800</v>
      </c>
      <c r="B348" t="s">
        <v>912</v>
      </c>
      <c r="C348" s="21">
        <v>0</v>
      </c>
      <c r="D348" t="s">
        <v>906</v>
      </c>
      <c r="E348" t="s">
        <v>913</v>
      </c>
    </row>
    <row r="349" spans="1:5">
      <c r="A349" s="21">
        <v>10801</v>
      </c>
      <c r="B349" t="s">
        <v>912</v>
      </c>
      <c r="C349" s="21">
        <v>0</v>
      </c>
      <c r="D349" t="s">
        <v>906</v>
      </c>
      <c r="E349" t="s">
        <v>913</v>
      </c>
    </row>
    <row r="350" spans="1:5">
      <c r="A350" s="21">
        <v>10802</v>
      </c>
      <c r="B350" t="s">
        <v>912</v>
      </c>
      <c r="C350" s="21">
        <v>0</v>
      </c>
      <c r="D350" t="s">
        <v>906</v>
      </c>
      <c r="E350" t="s">
        <v>913</v>
      </c>
    </row>
    <row r="351" spans="1:5">
      <c r="A351" s="21">
        <v>10803</v>
      </c>
      <c r="B351" t="s">
        <v>912</v>
      </c>
      <c r="C351" s="21">
        <v>0</v>
      </c>
      <c r="D351" t="s">
        <v>906</v>
      </c>
      <c r="E351" t="s">
        <v>913</v>
      </c>
    </row>
    <row r="352" spans="1:5">
      <c r="A352" s="21">
        <v>10804</v>
      </c>
      <c r="B352" t="s">
        <v>912</v>
      </c>
      <c r="C352" s="21">
        <v>0</v>
      </c>
      <c r="D352" t="s">
        <v>906</v>
      </c>
      <c r="E352" t="s">
        <v>913</v>
      </c>
    </row>
    <row r="353" spans="1:9">
      <c r="A353" s="21">
        <v>10805</v>
      </c>
      <c r="B353" t="s">
        <v>912</v>
      </c>
      <c r="C353" s="21">
        <v>0</v>
      </c>
      <c r="D353" t="s">
        <v>906</v>
      </c>
      <c r="E353" t="s">
        <v>913</v>
      </c>
    </row>
    <row r="354" spans="1:9">
      <c r="A354" s="21">
        <v>10806</v>
      </c>
      <c r="B354" t="s">
        <v>912</v>
      </c>
      <c r="C354" s="21">
        <v>0</v>
      </c>
      <c r="D354" t="s">
        <v>906</v>
      </c>
      <c r="E354" t="s">
        <v>913</v>
      </c>
    </row>
    <row r="355" spans="1:9">
      <c r="A355" s="21">
        <v>10807</v>
      </c>
      <c r="B355" t="s">
        <v>912</v>
      </c>
      <c r="C355" s="21">
        <v>0</v>
      </c>
      <c r="D355" t="s">
        <v>906</v>
      </c>
      <c r="E355" t="s">
        <v>913</v>
      </c>
    </row>
    <row r="356" spans="1:9">
      <c r="A356" s="21">
        <v>10809</v>
      </c>
      <c r="B356" t="s">
        <v>912</v>
      </c>
      <c r="C356" s="21">
        <v>0</v>
      </c>
      <c r="D356" t="s">
        <v>906</v>
      </c>
      <c r="E356" t="s">
        <v>913</v>
      </c>
    </row>
    <row r="357" spans="1:9">
      <c r="A357" s="21">
        <v>10810</v>
      </c>
      <c r="B357" t="s">
        <v>912</v>
      </c>
      <c r="C357" s="21">
        <v>0</v>
      </c>
      <c r="D357" t="s">
        <v>906</v>
      </c>
      <c r="E357" t="s">
        <v>913</v>
      </c>
      <c r="I357" s="25"/>
    </row>
    <row r="358" spans="1:9">
      <c r="A358" s="21">
        <v>10811</v>
      </c>
      <c r="B358" t="s">
        <v>912</v>
      </c>
      <c r="C358" s="21">
        <v>0</v>
      </c>
      <c r="D358" t="s">
        <v>906</v>
      </c>
      <c r="E358" t="s">
        <v>913</v>
      </c>
    </row>
    <row r="359" spans="1:9">
      <c r="A359" s="21">
        <v>10813</v>
      </c>
      <c r="B359" t="s">
        <v>912</v>
      </c>
      <c r="C359" s="21">
        <v>0</v>
      </c>
      <c r="D359" t="s">
        <v>906</v>
      </c>
      <c r="E359" t="s">
        <v>913</v>
      </c>
      <c r="H359" s="25"/>
    </row>
    <row r="360" spans="1:9">
      <c r="A360" s="21">
        <v>10815</v>
      </c>
      <c r="B360" t="s">
        <v>912</v>
      </c>
      <c r="C360" s="21">
        <v>8429.16</v>
      </c>
      <c r="D360" t="s">
        <v>906</v>
      </c>
      <c r="E360" t="s">
        <v>913</v>
      </c>
    </row>
    <row r="361" spans="1:9">
      <c r="A361" s="21">
        <v>10816</v>
      </c>
      <c r="B361" t="s">
        <v>912</v>
      </c>
      <c r="C361" s="21">
        <v>0</v>
      </c>
      <c r="D361" t="s">
        <v>906</v>
      </c>
      <c r="E361" t="s">
        <v>913</v>
      </c>
    </row>
    <row r="362" spans="1:9">
      <c r="A362" s="21">
        <v>10817</v>
      </c>
      <c r="B362" t="s">
        <v>912</v>
      </c>
      <c r="C362" s="21">
        <v>0</v>
      </c>
      <c r="D362" t="s">
        <v>906</v>
      </c>
      <c r="E362" t="s">
        <v>913</v>
      </c>
    </row>
    <row r="363" spans="1:9">
      <c r="A363" s="21">
        <v>10818</v>
      </c>
      <c r="B363" t="s">
        <v>912</v>
      </c>
      <c r="C363" s="21">
        <v>0</v>
      </c>
      <c r="D363" t="s">
        <v>906</v>
      </c>
      <c r="E363" t="s">
        <v>913</v>
      </c>
    </row>
    <row r="364" spans="1:9">
      <c r="A364" s="21">
        <v>10819</v>
      </c>
      <c r="B364" t="s">
        <v>912</v>
      </c>
      <c r="C364" s="21">
        <v>0</v>
      </c>
      <c r="D364" t="s">
        <v>906</v>
      </c>
      <c r="E364" t="s">
        <v>913</v>
      </c>
    </row>
    <row r="365" spans="1:9">
      <c r="A365" s="21">
        <v>10820</v>
      </c>
      <c r="B365" t="s">
        <v>912</v>
      </c>
      <c r="C365" s="21">
        <v>0</v>
      </c>
      <c r="D365" t="s">
        <v>906</v>
      </c>
      <c r="E365" t="s">
        <v>913</v>
      </c>
    </row>
    <row r="366" spans="1:9">
      <c r="A366" s="21">
        <v>10821</v>
      </c>
      <c r="B366" t="s">
        <v>912</v>
      </c>
      <c r="C366" s="21">
        <v>0</v>
      </c>
      <c r="D366" t="s">
        <v>906</v>
      </c>
      <c r="E366" t="s">
        <v>913</v>
      </c>
    </row>
    <row r="367" spans="1:9">
      <c r="A367" s="21">
        <v>10822</v>
      </c>
      <c r="B367" t="s">
        <v>912</v>
      </c>
      <c r="C367" s="21">
        <v>0</v>
      </c>
      <c r="D367" t="s">
        <v>906</v>
      </c>
      <c r="E367" t="s">
        <v>913</v>
      </c>
    </row>
    <row r="368" spans="1:9">
      <c r="A368" s="21">
        <v>10823</v>
      </c>
      <c r="B368" t="s">
        <v>912</v>
      </c>
      <c r="C368" s="21">
        <v>0</v>
      </c>
      <c r="D368" t="s">
        <v>906</v>
      </c>
      <c r="E368" t="s">
        <v>913</v>
      </c>
    </row>
    <row r="369" spans="1:5">
      <c r="A369" s="21">
        <v>10824</v>
      </c>
      <c r="B369" t="s">
        <v>912</v>
      </c>
      <c r="C369" s="21">
        <v>0</v>
      </c>
      <c r="D369" t="s">
        <v>906</v>
      </c>
      <c r="E369" t="s">
        <v>913</v>
      </c>
    </row>
    <row r="370" spans="1:5">
      <c r="A370" s="21">
        <v>10825</v>
      </c>
      <c r="B370" t="s">
        <v>912</v>
      </c>
      <c r="C370" s="21">
        <v>0</v>
      </c>
      <c r="D370" t="s">
        <v>906</v>
      </c>
      <c r="E370" t="s">
        <v>913</v>
      </c>
    </row>
    <row r="371" spans="1:5">
      <c r="A371" s="21">
        <v>10826</v>
      </c>
      <c r="B371" t="s">
        <v>912</v>
      </c>
      <c r="C371" s="21">
        <v>0</v>
      </c>
      <c r="D371" t="s">
        <v>906</v>
      </c>
      <c r="E371" t="s">
        <v>913</v>
      </c>
    </row>
    <row r="372" spans="1:5">
      <c r="A372" s="21">
        <v>10827</v>
      </c>
      <c r="B372" t="s">
        <v>912</v>
      </c>
      <c r="C372" s="21">
        <v>0</v>
      </c>
      <c r="D372" t="s">
        <v>906</v>
      </c>
      <c r="E372" t="s">
        <v>913</v>
      </c>
    </row>
    <row r="373" spans="1:5">
      <c r="A373" s="21">
        <v>10828</v>
      </c>
      <c r="B373" t="s">
        <v>912</v>
      </c>
      <c r="C373" s="21">
        <v>0</v>
      </c>
      <c r="D373" t="s">
        <v>906</v>
      </c>
      <c r="E373" t="s">
        <v>913</v>
      </c>
    </row>
    <row r="374" spans="1:5">
      <c r="A374" s="21">
        <v>10829</v>
      </c>
      <c r="B374" t="s">
        <v>912</v>
      </c>
      <c r="C374" s="21">
        <v>0</v>
      </c>
      <c r="D374" t="s">
        <v>906</v>
      </c>
      <c r="E374" t="s">
        <v>913</v>
      </c>
    </row>
    <row r="375" spans="1:5">
      <c r="A375" s="21">
        <v>10830</v>
      </c>
      <c r="B375" t="s">
        <v>912</v>
      </c>
      <c r="C375" s="21">
        <v>0</v>
      </c>
      <c r="D375" t="s">
        <v>906</v>
      </c>
      <c r="E375" t="s">
        <v>913</v>
      </c>
    </row>
    <row r="376" spans="1:5">
      <c r="A376" s="21">
        <v>11898</v>
      </c>
      <c r="B376" t="s">
        <v>912</v>
      </c>
      <c r="C376" s="21">
        <v>0</v>
      </c>
      <c r="D376" t="s">
        <v>906</v>
      </c>
      <c r="E376" t="s">
        <v>913</v>
      </c>
    </row>
    <row r="377" spans="1:5">
      <c r="A377" s="21">
        <v>12225</v>
      </c>
      <c r="B377" t="s">
        <v>912</v>
      </c>
      <c r="C377" s="21">
        <v>0</v>
      </c>
      <c r="D377" t="s">
        <v>906</v>
      </c>
      <c r="E377" t="s">
        <v>913</v>
      </c>
    </row>
    <row r="378" spans="1:5">
      <c r="A378" s="21">
        <v>12627</v>
      </c>
      <c r="B378" t="s">
        <v>912</v>
      </c>
      <c r="C378" s="21">
        <v>0</v>
      </c>
      <c r="D378" t="s">
        <v>906</v>
      </c>
      <c r="E378" t="s">
        <v>913</v>
      </c>
    </row>
    <row r="379" spans="1:5">
      <c r="A379" s="21">
        <v>12654</v>
      </c>
      <c r="B379" t="s">
        <v>912</v>
      </c>
      <c r="C379" s="21">
        <v>0</v>
      </c>
      <c r="D379" t="s">
        <v>906</v>
      </c>
      <c r="E379" t="s">
        <v>913</v>
      </c>
    </row>
    <row r="380" spans="1:5">
      <c r="A380" s="21">
        <v>12709</v>
      </c>
      <c r="B380" t="s">
        <v>912</v>
      </c>
      <c r="C380" s="21">
        <v>0</v>
      </c>
      <c r="D380" t="s">
        <v>906</v>
      </c>
      <c r="E380" t="s">
        <v>913</v>
      </c>
    </row>
    <row r="381" spans="1:5">
      <c r="A381" s="21">
        <v>12713</v>
      </c>
      <c r="B381" t="s">
        <v>912</v>
      </c>
      <c r="C381" s="21">
        <v>0</v>
      </c>
      <c r="D381" t="s">
        <v>906</v>
      </c>
      <c r="E381" t="s">
        <v>913</v>
      </c>
    </row>
    <row r="382" spans="1:5">
      <c r="A382" s="21">
        <v>13779</v>
      </c>
      <c r="B382" t="s">
        <v>912</v>
      </c>
      <c r="C382" s="21">
        <v>0</v>
      </c>
      <c r="D382" t="s">
        <v>906</v>
      </c>
      <c r="E382" t="s">
        <v>913</v>
      </c>
    </row>
    <row r="383" spans="1:5">
      <c r="A383" s="21">
        <v>13850</v>
      </c>
      <c r="B383" t="s">
        <v>912</v>
      </c>
      <c r="C383" s="21">
        <v>0</v>
      </c>
      <c r="D383" t="s">
        <v>906</v>
      </c>
      <c r="E383" t="s">
        <v>913</v>
      </c>
    </row>
    <row r="384" spans="1:5">
      <c r="A384" s="21">
        <v>14193</v>
      </c>
      <c r="B384" t="s">
        <v>912</v>
      </c>
      <c r="C384" s="21">
        <v>0</v>
      </c>
      <c r="D384" t="s">
        <v>906</v>
      </c>
      <c r="E384" t="s">
        <v>913</v>
      </c>
    </row>
    <row r="385" spans="1:5">
      <c r="A385" s="21">
        <v>14216</v>
      </c>
      <c r="B385" t="s">
        <v>912</v>
      </c>
      <c r="C385" s="21">
        <v>0</v>
      </c>
      <c r="D385" t="s">
        <v>906</v>
      </c>
      <c r="E385" t="s">
        <v>913</v>
      </c>
    </row>
    <row r="386" spans="1:5">
      <c r="A386" s="21">
        <v>14325</v>
      </c>
      <c r="B386" t="s">
        <v>912</v>
      </c>
      <c r="C386" s="21">
        <v>0</v>
      </c>
      <c r="D386" t="s">
        <v>906</v>
      </c>
      <c r="E386" t="s">
        <v>913</v>
      </c>
    </row>
    <row r="387" spans="1:5">
      <c r="A387" s="21">
        <v>14429</v>
      </c>
      <c r="B387" t="s">
        <v>912</v>
      </c>
      <c r="C387" s="21">
        <v>0</v>
      </c>
      <c r="D387" t="s">
        <v>906</v>
      </c>
      <c r="E387" t="s">
        <v>913</v>
      </c>
    </row>
    <row r="388" spans="1:5">
      <c r="A388" s="21">
        <v>14470</v>
      </c>
      <c r="B388" t="s">
        <v>912</v>
      </c>
      <c r="C388" s="21">
        <v>0</v>
      </c>
      <c r="D388" t="s">
        <v>906</v>
      </c>
      <c r="E388" t="s">
        <v>913</v>
      </c>
    </row>
    <row r="389" spans="1:5">
      <c r="A389" s="21">
        <v>14747</v>
      </c>
      <c r="B389" t="s">
        <v>912</v>
      </c>
      <c r="C389" s="21">
        <v>0</v>
      </c>
      <c r="D389" t="s">
        <v>906</v>
      </c>
      <c r="E389" t="s">
        <v>913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Erica</cp:lastModifiedBy>
  <dcterms:created xsi:type="dcterms:W3CDTF">2017-03-16T16:42:39Z</dcterms:created>
  <dcterms:modified xsi:type="dcterms:W3CDTF">2017-09-12T05:00:09Z</dcterms:modified>
</cp:coreProperties>
</file>