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<sst xmlns="http://schemas.openxmlformats.org/spreadsheetml/2006/main" count="132" uniqueCount="103">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</sst>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14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64" fontId="0" fillId="0" borderId="0" xfId="2" applyNumberFormat="1" applyFont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44866</v>
      </c>
      <c r="C8" s="6">
        <v>44895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16">
        <f>15900+15900+15900+15900+16200+16200+16200+16200+16200+16200+16200</f>
        <v>177000</v>
      </c>
      <c r="O8" s="15">
        <v>16200</v>
      </c>
      <c r="P8" s="4" t="s">
        <v>98</v>
      </c>
      <c r="Q8" s="4" t="s">
        <v>99</v>
      </c>
      <c r="R8" s="10">
        <v>44879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44902</v>
      </c>
      <c r="AC8" s="6">
        <v>44902</v>
      </c>
      <c r="AD8" t="s">
        <v>102</v>
      </c>
    </row>
    <row r="9" spans="1:30" x14ac:dyDescent="0.25">
      <c r="U9" s="7"/>
    </row>
    <row r="10" spans="1:30" x14ac:dyDescent="0.25">
      <c r="N10" s="11"/>
    </row>
    <row r="11" spans="1:30" x14ac:dyDescent="0.25">
      <c r="N11" s="11"/>
    </row>
    <row r="12" spans="1:30" x14ac:dyDescent="0.25">
      <c r="N12" s="11"/>
    </row>
    <row r="13" spans="1:30" x14ac:dyDescent="0.25">
      <c r="N13" s="11"/>
    </row>
    <row r="14" spans="1:30" x14ac:dyDescent="0.25">
      <c r="N14" s="11"/>
    </row>
    <row r="15" spans="1:30" x14ac:dyDescent="0.25">
      <c r="N15" s="11"/>
    </row>
    <row r="16" spans="1:30" x14ac:dyDescent="0.25">
      <c r="N16" s="11"/>
    </row>
    <row r="17" spans="14:15" x14ac:dyDescent="0.25">
      <c r="N17" s="11"/>
    </row>
    <row r="18" spans="14:15" x14ac:dyDescent="0.25">
      <c r="N18" s="11"/>
    </row>
    <row r="19" spans="14:15" x14ac:dyDescent="0.25">
      <c r="N19" s="11"/>
    </row>
    <row r="25" spans="14:15" x14ac:dyDescent="0.25">
      <c r="O25" s="9"/>
    </row>
    <row r="26" spans="14:15" x14ac:dyDescent="0.25">
      <c r="O26" s="9"/>
    </row>
    <row r="27" spans="14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2022-12-08T17:50:26Z</dcterms:modified>
</cp:coreProperties>
</file>