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47333c18d1df3e/Documentos/Unidad de Transparencia/FORMATOS PNT NUEVOS 2018/Departamento de Recursos Humanos/LTAIPEJM8FX2/"/>
    </mc:Choice>
  </mc:AlternateContent>
  <xr:revisionPtr revIDLastSave="0" documentId="8_{6F3EE1C2-ED53-4D1D-856E-DB46BD2C4CE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<sst xmlns="http://schemas.openxmlformats.org/spreadsheetml/2006/main" count="129" uniqueCount="55">
  <si>
    <t>46420</t>
  </si>
  <si>
    <t>TÍTULO</t>
  </si>
  <si>
    <t>NOMBRE CORTO</t>
  </si>
  <si>
    <t>DESCRIPCIÓN</t>
  </si>
  <si>
    <t>Condiciones generales de trabajo y sindicatos_Recursos públicos entregados a sindicatos-Normatividad 2018</t>
  </si>
  <si>
    <t>LTAIPEJM8FX2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</si>
  <si>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</si>
  <si>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</si>
  <si>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</si>
  <si>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</si>
  <si>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</si>
  <si>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</si>
  <si>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</si>
  <si>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</si>
  <si>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390808</t>
  </si>
  <si>
    <t>390817</t>
  </si>
  <si>
    <t>390818</t>
  </si>
  <si>
    <t>390816</t>
  </si>
  <si>
    <t>390809</t>
  </si>
  <si>
    <t>390823</t>
  </si>
  <si>
    <t>390811</t>
  </si>
  <si>
    <t>390810</t>
  </si>
  <si>
    <t>390813</t>
  </si>
  <si>
    <t>390821</t>
  </si>
  <si>
    <t>390814</t>
  </si>
  <si>
    <t>390815</t>
  </si>
  <si>
    <t>390820</t>
  </si>
  <si>
    <t>390812</t>
  </si>
  <si>
    <t>390819</t>
  </si>
  <si>
    <t>390822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</si>
  <si>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</si>
  <si>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</si>
  <si>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</si>
  <si>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</si>
  <si>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</si>
  <si>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</si>
  <si>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</si>
  <si>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</si>
  <si>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</si>
  <si>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</si>
  <si>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</si>
  <si>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</si>
  <si>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</si>
  <si>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</si>
  <si>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</si>
  <si>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</si>
  <si>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</si>
  <si>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</si>
  <si>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</si>
  <si>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</si>
  <si>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cláusula 33 fraccion IV del Contrato Colectivo de Trabajo</t>
  </si>
  <si>
    <t>Sindicato de Trabajadores del Consejo Municipal del Deporte de Zapopan Jalisco</t>
  </si>
  <si>
    <t>http://www.comudezapopan.gob.mx/Transparencia/articulo8/comudezapopan-contratocolectivo2016.PDF</t>
  </si>
  <si>
    <t xml:space="preserve">Recursos Humanos </t>
  </si>
  <si>
    <t>http://www.comudezapopan.gob.mx/Transparencia/articulo8/comudezapopan-contratocolectivo2018.PDF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</si>
</sst>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4"/>
    <xf numFmtId="14" fontId="3" fillId="3" borderId="0" xfId="14" applyNumberFormat="1"/>
    <xf numFmtId="14" fontId="0" fillId="0" borderId="0" xfId="0" applyNumberFormat="1"/>
    <xf numFmtId="0" fontId="4" fillId="3" borderId="0" xfId="3" applyAlignment="1" applyProtection="1"/>
    <xf numFmtId="0" fontId="3" fillId="3" borderId="0" xfId="2"/>
    <xf numFmtId="14" fontId="3" fillId="3" borderId="0" xfId="2" applyNumberFormat="1"/>
    <xf numFmtId="0" fontId="3" fillId="3" borderId="0" xfId="15"/>
    <xf numFmtId="14" fontId="3" fillId="3" borderId="0" xfId="15" applyNumberFormat="1"/>
    <xf numFmtId="0" fontId="3" fillId="3" borderId="0" xfId="4"/>
    <xf numFmtId="14" fontId="3" fillId="3" borderId="0" xfId="4" applyNumberFormat="1"/>
    <xf numFmtId="0" fontId="3" fillId="3" borderId="0" xfId="16"/>
    <xf numFmtId="14" fontId="3" fillId="3" borderId="0" xfId="16" applyNumberFormat="1"/>
    <xf numFmtId="0" fontId="3" fillId="3" borderId="0" xfId="6"/>
    <xf numFmtId="14" fontId="3" fillId="3" borderId="0" xfId="6" applyNumberFormat="1"/>
    <xf numFmtId="0" fontId="3" fillId="3" borderId="0" xfId="17"/>
    <xf numFmtId="14" fontId="3" fillId="3" borderId="0" xfId="17" applyNumberFormat="1"/>
    <xf numFmtId="0" fontId="3" fillId="3" borderId="0" xfId="7"/>
    <xf numFmtId="14" fontId="3" fillId="3" borderId="0" xfId="7" applyNumberFormat="1"/>
    <xf numFmtId="0" fontId="3" fillId="3" borderId="0" xfId="18"/>
    <xf numFmtId="14" fontId="3" fillId="3" borderId="0" xfId="18" applyNumberFormat="1"/>
    <xf numFmtId="0" fontId="3" fillId="3" borderId="0" xfId="8"/>
    <xf numFmtId="14" fontId="3" fillId="3" borderId="0" xfId="8" applyNumberFormat="1"/>
    <xf numFmtId="0" fontId="3" fillId="3" borderId="0" xfId="19"/>
    <xf numFmtId="14" fontId="3" fillId="3" borderId="0" xfId="19" applyNumberFormat="1"/>
    <xf numFmtId="0" fontId="3" fillId="3" borderId="0" xfId="9"/>
    <xf numFmtId="14" fontId="3" fillId="3" borderId="0" xfId="9" applyNumberFormat="1"/>
    <xf numFmtId="0" fontId="3" fillId="3" borderId="0" xfId="20"/>
    <xf numFmtId="14" fontId="3" fillId="3" borderId="0" xfId="20" applyNumberFormat="1"/>
    <xf numFmtId="0" fontId="3" fillId="3" borderId="0" xfId="10"/>
    <xf numFmtId="14" fontId="3" fillId="3" borderId="0" xfId="10" applyNumberFormat="1"/>
    <xf numFmtId="0" fontId="3" fillId="3" borderId="0" xfId="21"/>
    <xf numFmtId="14" fontId="3" fillId="3" borderId="0" xfId="21" applyNumberFormat="1"/>
    <xf numFmtId="0" fontId="3" fillId="3" borderId="0" xfId="11"/>
    <xf numFmtId="14" fontId="3" fillId="3" borderId="0" xfId="11" applyNumberFormat="1"/>
    <xf numFmtId="0" fontId="3" fillId="3" borderId="0" xfId="22"/>
    <xf numFmtId="14" fontId="3" fillId="3" borderId="0" xfId="22" applyNumberFormat="1"/>
    <xf numFmtId="0" fontId="3" fillId="3" borderId="0" xfId="12"/>
    <xf numFmtId="14" fontId="3" fillId="3" borderId="0" xfId="12" applyNumberFormat="1"/>
    <xf numFmtId="0" fontId="3" fillId="3" borderId="0" xfId="23"/>
    <xf numFmtId="14" fontId="3" fillId="3" borderId="0" xfId="23" applyNumberFormat="1"/>
  </cellXfs>
  <cellStyles count="24">
    <cellStyle name="Hipervínculo 2" xfId="3" xr:uid="{4D80C206-6F93-4E46-B7EB-D5D7B9FEADDF}"/>
    <cellStyle name="Normal" xfId="0" builtinId="0"/>
    <cellStyle name="Normal 10" xfId="11" xr:uid="{573AD6EF-AE76-40FB-8771-5623654FD5B3}"/>
    <cellStyle name="Normal 11" xfId="12" xr:uid="{067995A8-9B86-46F2-A284-79B98423E08E}"/>
    <cellStyle name="Normal 12" xfId="13" xr:uid="{DE3EC328-349D-49D1-AB2F-7D26D724B5AB}"/>
    <cellStyle name="Normal 13" xfId="1" xr:uid="{A43CC948-8571-4134-9672-B113C2726FD1}"/>
    <cellStyle name="Normal 14" xfId="14" xr:uid="{18DD3DA7-E829-4FD7-B85E-584F8B9EE22A}"/>
    <cellStyle name="Normal 16" xfId="15" xr:uid="{06D09895-0B58-4203-AC24-54CA7DA9876E}"/>
    <cellStyle name="Normal 17" xfId="16" xr:uid="{5BB33990-97E0-45B8-8181-3262BB56D287}"/>
    <cellStyle name="Normal 18" xfId="17" xr:uid="{FE7F9CE3-8A56-49AA-BCAA-1028AA999070}"/>
    <cellStyle name="Normal 19" xfId="18" xr:uid="{ECBAEC0B-1EEB-40E4-81C7-EB0AA5DDF550}"/>
    <cellStyle name="Normal 2" xfId="2" xr:uid="{C4EDA987-F852-4927-8DC6-AEE1D32EEB0B}"/>
    <cellStyle name="Normal 20" xfId="19" xr:uid="{7B2EC243-77FC-4D88-AEEE-23BF9B4B436B}"/>
    <cellStyle name="Normal 21" xfId="20" xr:uid="{746A2A04-134C-4E39-B74D-95CD119CD225}"/>
    <cellStyle name="Normal 22" xfId="21" xr:uid="{CB642F78-83DE-4162-A76F-E41E7C90297C}"/>
    <cellStyle name="Normal 24" xfId="22" xr:uid="{D0E05C8A-5618-4777-953F-73B5B86ED0D8}"/>
    <cellStyle name="Normal 25" xfId="23" xr:uid="{8F8C32E2-1ED1-4ECD-9D51-B72CFF58B226}"/>
    <cellStyle name="Normal 3" xfId="4" xr:uid="{C5FE2EE3-DFD9-4D2B-856B-32DD79CB5A40}"/>
    <cellStyle name="Normal 4" xfId="5" xr:uid="{0F8A13E3-67D5-45EA-A72B-A37158038196}"/>
    <cellStyle name="Normal 5" xfId="6" xr:uid="{A131D7C3-9AEC-489B-BC61-897053D465AE}"/>
    <cellStyle name="Normal 6" xfId="7" xr:uid="{2D8E326E-49B5-4C31-8E40-63A03A822C0D}"/>
    <cellStyle name="Normal 7" xfId="8" xr:uid="{5F90A24D-D1D3-432F-AB7D-5EBBF3584AB4}"/>
    <cellStyle name="Normal 8" xfId="9" xr:uid="{49D3F336-EB90-4E44-A01E-4BC630AEC1B1}"/>
    <cellStyle name="Normal 9" xfId="10" xr:uid="{634AA51C-2CAB-4D4B-A0A8-BFB67CA04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dezapopan.gob.mx/Transparencia/articulo8/comudezapopan-contratocolectivo2018.PDF" TargetMode="External"/><Relationship Id="rId13" Type="http://schemas.openxmlformats.org/officeDocument/2006/relationships/hyperlink" Target="http://www.comudezapopan.gob.mx/Transparencia/articulo8/comudezapopan-contratocolectivo2018.PDF" TargetMode="External"/><Relationship Id="rId18" Type="http://schemas.openxmlformats.org/officeDocument/2006/relationships/hyperlink" Target="http://www.comudezapopan.gob.mx/Transparencia/articulo8/comudezapopan-contratocolectivo2018.PDF" TargetMode="External"/><Relationship Id="rId3" Type="http://schemas.openxmlformats.org/officeDocument/2006/relationships/hyperlink" Target="http://www.comudezapopan.gob.mx/Transparencia/articulo8/comudezapopan-contratocolectivo2018.PDF" TargetMode="External"/><Relationship Id="rId7" Type="http://schemas.openxmlformats.org/officeDocument/2006/relationships/hyperlink" Target="http://www.comudezapopan.gob.mx/Transparencia/articulo8/comudezapopan-contratocolectivo2018.PDF" TargetMode="External"/><Relationship Id="rId12" Type="http://schemas.openxmlformats.org/officeDocument/2006/relationships/hyperlink" Target="http://www.comudezapopan.gob.mx/Transparencia/articulo8/comudezapopan-contratocolectivo2018.PDF" TargetMode="External"/><Relationship Id="rId17" Type="http://schemas.openxmlformats.org/officeDocument/2006/relationships/hyperlink" Target="http://www.comudezapopan.gob.mx/Transparencia/articulo8/comudezapopan-contratocolectivo2016.PDF" TargetMode="External"/><Relationship Id="rId2" Type="http://schemas.openxmlformats.org/officeDocument/2006/relationships/hyperlink" Target="http://www.comudezapopan.gob.mx/Transparencia/articulo8/comudezapopan-contratocolectivo2016.PDF" TargetMode="External"/><Relationship Id="rId16" Type="http://schemas.openxmlformats.org/officeDocument/2006/relationships/hyperlink" Target="http://www.comudezapopan.gob.mx/Transparencia/articulo8/comudezapopan-contratocolectivo2018.PDF" TargetMode="External"/><Relationship Id="rId1" Type="http://schemas.openxmlformats.org/officeDocument/2006/relationships/hyperlink" Target="http://www.comudezapopan.gob.mx/Transparencia/articulo8/comudezapopan-contratocolectivo2016.PDF" TargetMode="External"/><Relationship Id="rId6" Type="http://schemas.openxmlformats.org/officeDocument/2006/relationships/hyperlink" Target="http://www.comudezapopan.gob.mx/Transparencia/articulo8/comudezapopan-contratocolectivo2018.PDF" TargetMode="External"/><Relationship Id="rId11" Type="http://schemas.openxmlformats.org/officeDocument/2006/relationships/hyperlink" Target="http://www.comudezapopan.gob.mx/Transparencia/articulo8/comudezapopan-contratocolectivo2018.PDF" TargetMode="External"/><Relationship Id="rId5" Type="http://schemas.openxmlformats.org/officeDocument/2006/relationships/hyperlink" Target="http://www.comudezapopan.gob.mx/Transparencia/articulo8/comudezapopan-contratocolectivo2018.PDF" TargetMode="External"/><Relationship Id="rId15" Type="http://schemas.openxmlformats.org/officeDocument/2006/relationships/hyperlink" Target="http://www.comudezapopan.gob.mx/Transparencia/articulo8/comudezapopan-contratocolectivo2018.PDF" TargetMode="External"/><Relationship Id="rId10" Type="http://schemas.openxmlformats.org/officeDocument/2006/relationships/hyperlink" Target="http://www.comudezapopan.gob.mx/Transparencia/articulo8/comudezapopan-contratocolectivo2018.PDF" TargetMode="External"/><Relationship Id="rId4" Type="http://schemas.openxmlformats.org/officeDocument/2006/relationships/hyperlink" Target="http://www.comudezapopan.gob.mx/Transparencia/articulo8/comudezapopan-contratocolectivo2018.PDF" TargetMode="External"/><Relationship Id="rId9" Type="http://schemas.openxmlformats.org/officeDocument/2006/relationships/hyperlink" Target="http://www.comudezapopan.gob.mx/Transparencia/articulo8/comudezapopan-contratocolectivo2018.PDF" TargetMode="External"/><Relationship Id="rId14" Type="http://schemas.openxmlformats.org/officeDocument/2006/relationships/hyperlink" Target="http://www.comudezapopan.gob.mx/Transparencia/articulo8/comudezapopan-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2018</v>
      </c>
      <c r="B8" s="7">
        <v>43101</v>
      </c>
      <c r="C8" s="7">
        <v>43190</v>
      </c>
      <c r="D8" s="2" t="s">
        <v>48</v>
      </c>
      <c r="E8" s="2">
        <v>26640</v>
      </c>
      <c r="F8" s="2" t="s">
        <v>50</v>
      </c>
      <c r="G8" s="8">
        <v>43114</v>
      </c>
      <c r="H8" s="2" t="s">
        <v>51</v>
      </c>
      <c r="I8" s="9" t="s">
        <v>52</v>
      </c>
      <c r="J8" s="9" t="s">
        <v>52</v>
      </c>
      <c r="K8" s="9" t="s">
        <v>52</v>
      </c>
      <c r="L8" s="2"/>
      <c r="M8" s="2" t="s">
        <v>53</v>
      </c>
      <c r="N8" s="8">
        <v>43255</v>
      </c>
      <c r="O8" s="8">
        <v>43255</v>
      </c>
    </row>
    <row r="9" spans="1:16" x14ac:dyDescent="0.25">
      <c r="A9" s="10">
        <v>2018</v>
      </c>
      <c r="B9" s="11">
        <v>43191</v>
      </c>
      <c r="C9" s="11">
        <v>43220</v>
      </c>
      <c r="D9" s="12" t="s">
        <v>48</v>
      </c>
      <c r="E9" s="12">
        <v>8880</v>
      </c>
      <c r="F9" s="12" t="s">
        <v>50</v>
      </c>
      <c r="G9" s="13">
        <v>43203</v>
      </c>
      <c r="H9" s="12" t="s">
        <v>51</v>
      </c>
      <c r="I9" s="9" t="s">
        <v>52</v>
      </c>
      <c r="J9" s="9" t="s">
        <v>52</v>
      </c>
      <c r="K9" s="9" t="s">
        <v>52</v>
      </c>
      <c r="L9" s="12"/>
      <c r="M9" s="12" t="s">
        <v>53</v>
      </c>
      <c r="N9" s="13">
        <v>43227</v>
      </c>
      <c r="O9" s="13">
        <v>43227</v>
      </c>
    </row>
    <row r="10" spans="1:16" x14ac:dyDescent="0.25">
      <c r="A10" s="14">
        <v>2018</v>
      </c>
      <c r="B10" s="15">
        <v>43221</v>
      </c>
      <c r="C10" s="15">
        <v>43251</v>
      </c>
      <c r="D10" s="16" t="s">
        <v>48</v>
      </c>
      <c r="E10" s="16">
        <v>8880</v>
      </c>
      <c r="F10" s="16" t="s">
        <v>50</v>
      </c>
      <c r="G10" s="17">
        <v>43234</v>
      </c>
      <c r="H10" s="16" t="s">
        <v>51</v>
      </c>
      <c r="I10" s="9" t="s">
        <v>52</v>
      </c>
      <c r="J10" s="9" t="s">
        <v>52</v>
      </c>
      <c r="K10" s="9" t="s">
        <v>52</v>
      </c>
      <c r="L10" s="16"/>
      <c r="M10" s="16" t="s">
        <v>53</v>
      </c>
      <c r="N10" s="17">
        <v>43258</v>
      </c>
      <c r="O10" s="17">
        <v>43258</v>
      </c>
    </row>
    <row r="11" spans="1:16" x14ac:dyDescent="0.25">
      <c r="A11" s="18">
        <v>2018</v>
      </c>
      <c r="B11" s="15">
        <v>43252</v>
      </c>
      <c r="C11" s="19">
        <v>43281</v>
      </c>
      <c r="D11" s="20" t="s">
        <v>48</v>
      </c>
      <c r="E11" s="20">
        <v>11500</v>
      </c>
      <c r="F11" s="20" t="s">
        <v>50</v>
      </c>
      <c r="G11" s="21">
        <v>43265</v>
      </c>
      <c r="H11" s="20" t="s">
        <v>51</v>
      </c>
      <c r="I11" s="9" t="s">
        <v>54</v>
      </c>
      <c r="J11" s="9" t="s">
        <v>54</v>
      </c>
      <c r="K11" s="9" t="s">
        <v>54</v>
      </c>
      <c r="L11" s="20"/>
      <c r="M11" s="20" t="s">
        <v>53</v>
      </c>
      <c r="N11" s="21">
        <v>43287</v>
      </c>
      <c r="O11" s="21">
        <v>43287</v>
      </c>
    </row>
    <row r="12" spans="1:16" x14ac:dyDescent="0.25">
      <c r="A12" s="22">
        <v>2018</v>
      </c>
      <c r="B12" s="23">
        <v>43282</v>
      </c>
      <c r="C12" s="23">
        <v>43312</v>
      </c>
      <c r="D12" s="24" t="s">
        <v>48</v>
      </c>
      <c r="E12" s="24">
        <v>11500</v>
      </c>
      <c r="F12" s="24" t="s">
        <v>50</v>
      </c>
      <c r="G12" s="25">
        <v>43294</v>
      </c>
      <c r="H12" s="24" t="s">
        <v>51</v>
      </c>
      <c r="I12" s="9" t="s">
        <v>54</v>
      </c>
      <c r="J12" s="9" t="s">
        <v>54</v>
      </c>
      <c r="K12" s="9" t="s">
        <v>54</v>
      </c>
      <c r="L12" s="24"/>
      <c r="M12" s="24" t="s">
        <v>53</v>
      </c>
      <c r="N12" s="25">
        <v>43321</v>
      </c>
      <c r="O12" s="25">
        <v>43321</v>
      </c>
    </row>
    <row r="13" spans="1:16" x14ac:dyDescent="0.25">
      <c r="A13" s="26">
        <v>2018</v>
      </c>
      <c r="B13" s="27">
        <v>43313</v>
      </c>
      <c r="C13" s="27">
        <v>43343</v>
      </c>
      <c r="D13" s="28" t="s">
        <v>48</v>
      </c>
      <c r="E13" s="28">
        <v>11500</v>
      </c>
      <c r="F13" s="28" t="s">
        <v>50</v>
      </c>
      <c r="G13" s="29">
        <v>43326</v>
      </c>
      <c r="H13" s="28" t="s">
        <v>51</v>
      </c>
      <c r="I13" s="9" t="s">
        <v>54</v>
      </c>
      <c r="J13" s="9" t="s">
        <v>54</v>
      </c>
      <c r="K13" s="9" t="s">
        <v>54</v>
      </c>
      <c r="L13" s="28"/>
      <c r="M13" s="28" t="s">
        <v>53</v>
      </c>
      <c r="N13" s="29">
        <v>43350</v>
      </c>
      <c r="O13" s="29">
        <v>43350</v>
      </c>
    </row>
    <row r="14" spans="1:16" x14ac:dyDescent="0.25">
      <c r="A14" s="30">
        <v>2018</v>
      </c>
      <c r="B14" s="31">
        <v>43344</v>
      </c>
      <c r="C14" s="31">
        <v>43373</v>
      </c>
      <c r="D14" s="32" t="s">
        <v>48</v>
      </c>
      <c r="E14" s="32">
        <v>11500</v>
      </c>
      <c r="F14" s="32" t="s">
        <v>50</v>
      </c>
      <c r="G14" s="33">
        <v>43357</v>
      </c>
      <c r="H14" s="32" t="s">
        <v>51</v>
      </c>
      <c r="I14" s="9" t="s">
        <v>54</v>
      </c>
      <c r="J14" s="9" t="s">
        <v>54</v>
      </c>
      <c r="K14" s="9" t="s">
        <v>54</v>
      </c>
      <c r="L14" s="32"/>
      <c r="M14" s="32" t="s">
        <v>53</v>
      </c>
      <c r="N14" s="33">
        <v>43382</v>
      </c>
      <c r="O14" s="33">
        <v>43382</v>
      </c>
    </row>
    <row r="15" spans="1:16" x14ac:dyDescent="0.25">
      <c r="A15" s="34">
        <v>2018</v>
      </c>
      <c r="B15" s="35">
        <v>43374</v>
      </c>
      <c r="C15" s="35">
        <v>43404</v>
      </c>
      <c r="D15" s="36" t="s">
        <v>48</v>
      </c>
      <c r="E15" s="36">
        <v>11500</v>
      </c>
      <c r="F15" s="36" t="s">
        <v>50</v>
      </c>
      <c r="G15" s="37">
        <v>43385</v>
      </c>
      <c r="H15" s="36" t="s">
        <v>51</v>
      </c>
      <c r="I15" s="9" t="s">
        <v>54</v>
      </c>
      <c r="J15" s="9" t="s">
        <v>54</v>
      </c>
      <c r="K15" s="9" t="s">
        <v>54</v>
      </c>
      <c r="L15" s="36"/>
      <c r="M15" s="36" t="s">
        <v>53</v>
      </c>
      <c r="N15" s="37">
        <v>43410</v>
      </c>
      <c r="O15" s="37">
        <v>43410</v>
      </c>
    </row>
    <row r="16" spans="1:16" x14ac:dyDescent="0.25">
      <c r="A16" s="38">
        <v>2018</v>
      </c>
      <c r="B16" s="39">
        <v>43405</v>
      </c>
      <c r="C16" s="39">
        <v>43434</v>
      </c>
      <c r="D16" s="40" t="s">
        <v>48</v>
      </c>
      <c r="E16" s="40">
        <v>11500</v>
      </c>
      <c r="F16" s="40" t="s">
        <v>50</v>
      </c>
      <c r="G16" s="41">
        <v>43418</v>
      </c>
      <c r="H16" s="40" t="s">
        <v>51</v>
      </c>
      <c r="I16" s="9" t="s">
        <v>54</v>
      </c>
      <c r="J16" s="9" t="s">
        <v>54</v>
      </c>
      <c r="K16" s="9" t="s">
        <v>54</v>
      </c>
      <c r="L16" s="40"/>
      <c r="M16" s="40" t="s">
        <v>53</v>
      </c>
      <c r="N16" s="41">
        <v>43441</v>
      </c>
      <c r="O16" s="41">
        <v>43441</v>
      </c>
    </row>
    <row r="17" spans="1:15" x14ac:dyDescent="0.25">
      <c r="A17" s="42">
        <v>2018</v>
      </c>
      <c r="B17" s="43">
        <v>43435</v>
      </c>
      <c r="C17" s="43">
        <v>43465</v>
      </c>
      <c r="D17" s="44" t="s">
        <v>48</v>
      </c>
      <c r="E17" s="44">
        <v>11500</v>
      </c>
      <c r="F17" s="44" t="s">
        <v>50</v>
      </c>
      <c r="G17" s="45">
        <v>43444</v>
      </c>
      <c r="H17" s="44" t="s">
        <v>51</v>
      </c>
      <c r="I17" s="9" t="s">
        <v>54</v>
      </c>
      <c r="J17" s="9" t="s">
        <v>54</v>
      </c>
      <c r="K17" s="9" t="s">
        <v>54</v>
      </c>
      <c r="L17" s="44"/>
      <c r="M17" s="44" t="s">
        <v>53</v>
      </c>
      <c r="N17" s="45">
        <v>43474</v>
      </c>
      <c r="O17" s="45">
        <v>43474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10" r:id="rId1" xr:uid="{07ADDEBD-74A1-41C6-910C-17EDDE809F50}"/>
    <hyperlink ref="J10" r:id="rId2" xr:uid="{23B026A4-432B-43CB-AE69-57777A5DE31D}"/>
    <hyperlink ref="K11" r:id="rId3" xr:uid="{072BACF2-D1A7-40D7-9E4D-FFD34E5FBCCE}"/>
    <hyperlink ref="J11" r:id="rId4" xr:uid="{3D526B7F-2DA4-444B-96FE-70DCC73CBAFA}"/>
    <hyperlink ref="K12" r:id="rId5" xr:uid="{0440C646-6076-490F-AC71-612FC762AF72}"/>
    <hyperlink ref="I12" r:id="rId6" xr:uid="{A77681A3-6822-430B-BD91-FA3C073C5479}"/>
    <hyperlink ref="K13" r:id="rId7" xr:uid="{A981A365-0907-4D9D-847A-8BEF3B329BC0}"/>
    <hyperlink ref="I13" r:id="rId8" xr:uid="{25F67B16-4E3D-49E8-85B3-88051DDE1431}"/>
    <hyperlink ref="K14" r:id="rId9" xr:uid="{D71878DE-66CD-47FC-977E-700D14635919}"/>
    <hyperlink ref="I14" r:id="rId10" xr:uid="{4CBBFDEC-38DC-4856-ADA6-5313BC2BF6C7}"/>
    <hyperlink ref="K15" r:id="rId11" xr:uid="{3B2FFFD2-B9A4-4627-888E-A58C44016D59}"/>
    <hyperlink ref="I15" r:id="rId12" xr:uid="{E11842A2-30B3-4BDF-91D0-DC4D769FF169}"/>
    <hyperlink ref="K16" r:id="rId13" xr:uid="{F610AE3F-DE63-4605-AF93-969A6EEC8115}"/>
    <hyperlink ref="I16" r:id="rId14" xr:uid="{D0664EAB-2408-4A5F-9753-B26A17A61AF7}"/>
    <hyperlink ref="K17" r:id="rId15" xr:uid="{FD9B8583-2E88-4186-A4B7-2B53A284590F}"/>
    <hyperlink ref="I17" r:id="rId16" xr:uid="{DEC3E277-33F7-49FE-8CE1-B6890E451908}"/>
    <hyperlink ref="I8:I10" r:id="rId17" display="http://www.comudezapopan.gob.mx/Transparencia/articulo8/comudezapopan-contratocolectivo2016.PDF" xr:uid="{B0044040-ACAC-4761-8B88-16B0464AFE6E}"/>
    <hyperlink ref="J12:J17" r:id="rId18" display="http://www.comudezapopan.gob.mx/Transparencia/articulo8/comudezapopan-contratocolectivo2018.PDF" xr:uid="{FA9CA6BA-9404-44B9-91DE-162BCF1A5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2018-11-21T19:18:33Z</dcterms:created>
  <dcterms:modified xsi:type="dcterms:W3CDTF">2019-07-30T18:03:34Z</dcterms:modified>
</cp:coreProperties>
</file>