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82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<sst xmlns="http://schemas.openxmlformats.org/spreadsheetml/2006/main" count="131" uniqueCount="102">
  <si>
    <t>46352</t>
  </si>
  <si>
    <t>TÍTULO</t>
  </si>
  <si>
    <t>NOMBRE CORTO</t>
  </si>
  <si>
    <t>DESCRIPCIÓN</t>
  </si>
  <si>
    <t>Personas que usan recursos públicos</t>
  </si>
  <si>
    <t>LTAIPEJM8FV-M</t>
  </si>
  <si>
    <t>El listado de personas físicas o jurídicas a quienes, por cualquier motivo, se les asigne o permita usar recursos públicos o, en los términos de las disposiciones aplicables, realicen actos de autoridad, así como los informes que dichas personas les entreguen sobre el uso y destino de dichos recursos</t>
  </si>
  <si>
    <t>1</t>
  </si>
  <si>
    <t>4</t>
  </si>
  <si>
    <t>9</t>
  </si>
  <si>
    <t>2</t>
  </si>
  <si>
    <t>6</t>
  </si>
  <si>
    <t>7</t>
  </si>
  <si>
    <t>13</t>
  </si>
  <si>
    <t>14</t>
  </si>
  <si>
    <t>389524</t>
  </si>
  <si>
    <t>389537</t>
  </si>
  <si>
    <t>389538</t>
  </si>
  <si>
    <t>389525</t>
  </si>
  <si>
    <t>389526</t>
  </si>
  <si>
    <t>389544</t>
  </si>
  <si>
    <t>389527</t>
  </si>
  <si>
    <t>389539</t>
  </si>
  <si>
    <t>389548</t>
  </si>
  <si>
    <t>389549</t>
  </si>
  <si>
    <t>389536</t>
  </si>
  <si>
    <t>389528</t>
  </si>
  <si>
    <t>389541</t>
  </si>
  <si>
    <t>389532</t>
  </si>
  <si>
    <t>389533</t>
  </si>
  <si>
    <t>389523</t>
  </si>
  <si>
    <t>389542</t>
  </si>
  <si>
    <t>389529</t>
  </si>
  <si>
    <t>389534</t>
  </si>
  <si>
    <t>389531</t>
  </si>
  <si>
    <t>389535</t>
  </si>
  <si>
    <t>389550</t>
  </si>
  <si>
    <t>389551</t>
  </si>
  <si>
    <t>389552</t>
  </si>
  <si>
    <t>389546</t>
  </si>
  <si>
    <t>389547</t>
  </si>
  <si>
    <t>389543</t>
  </si>
  <si>
    <t>389530</t>
  </si>
  <si>
    <t>389540</t>
  </si>
  <si>
    <t>389545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</si>
  <si>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</si>
  <si>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</si>
  <si>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</si>
  <si>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</si>
  <si>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</si>
  <si>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</si>
  <si>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</si>
  <si>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</si>
  <si>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</si>
  <si>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</si>
  <si>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</si>
  <si>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</si>
  <si>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</si>
  <si>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</si>
  <si>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</si>
  <si>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</si>
  <si>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</si>
  <si>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</si>
  <si>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</si>
  <si>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</si>
  <si>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</si>
  <si>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</si>
  <si>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</si>
  <si>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</si>
  <si>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</si>
  <si>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</si>
  <si>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</si>
  <si>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</si>
  <si>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</si>
  <si>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</si>
  <si>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</si>
  <si>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</si>
  <si>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</si>
  <si>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</si>
  <si>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</si>
  <si>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</si>
  <si>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</si>
  <si>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</si>
  <si>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</si>
  <si>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</si>
  <si>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</si>
  <si>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</si>
  <si>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</si>
  <si>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</si>
  <si>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</si>
  <si>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</si>
  <si>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Pablo de Jesus </t>
  </si>
  <si>
    <t xml:space="preserve">Ayala </t>
  </si>
  <si>
    <t>Navarro</t>
  </si>
  <si>
    <t>Sindicato de Trabajadores del Consejo Municipal del Deporte de Zapopan Jalisco</t>
  </si>
  <si>
    <t>Sindicato</t>
  </si>
  <si>
    <t>cláusula 33 fraccion IV del Contrato Colectivo de Trabajo</t>
  </si>
  <si>
    <t>Prestación Sindical</t>
  </si>
  <si>
    <t xml:space="preserve">Mensual </t>
  </si>
  <si>
    <t>Vales Electronicos</t>
  </si>
  <si>
    <t>https://www.comudezapopan.gob.mx/transparencia/art8/sindicatos/comudezapopan-sindicatos-I-2021.pdf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</si>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</sst>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4" fillId="3" borderId="0" xfId="1" applyFont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omudezapopan.gob.mx/transparencia/art8/sindicatos/comudezapopan-sindicatos-I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44682</v>
      </c>
      <c r="C8" s="5">
        <v>44712</v>
      </c>
      <c r="D8" t="s">
        <v>91</v>
      </c>
      <c r="E8" t="s">
        <v>92</v>
      </c>
      <c r="F8" t="s">
        <v>93</v>
      </c>
      <c r="G8" s="6" t="s">
        <v>94</v>
      </c>
      <c r="H8" t="s">
        <v>77</v>
      </c>
      <c r="I8" t="s">
        <v>95</v>
      </c>
      <c r="J8" t="s">
        <v>78</v>
      </c>
      <c r="K8" t="s">
        <v>88</v>
      </c>
      <c r="L8" s="6" t="s">
        <v>96</v>
      </c>
      <c r="M8" s="6" t="s">
        <v>97</v>
      </c>
      <c r="N8">
        <v>165000</v>
      </c>
      <c r="O8">
        <v>15000</v>
      </c>
      <c r="P8" t="s">
        <v>98</v>
      </c>
      <c r="Q8" t="s">
        <v>99</v>
      </c>
      <c r="R8" s="5">
        <v>44695</v>
      </c>
      <c r="U8" s="7" t="s">
        <v>100</v>
      </c>
      <c r="Y8" t="s">
        <v>90</v>
      </c>
      <c r="Z8" t="s">
        <v>89</v>
      </c>
      <c r="AA8" t="s">
        <v>101</v>
      </c>
      <c r="AB8" s="5">
        <v>44713</v>
      </c>
      <c r="AC8" s="5">
        <v>44713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2022-06-06T15:39:42Z</dcterms:created>
  <dcterms:modified xsi:type="dcterms:W3CDTF">2022-06-06T15:40:56Z</dcterms:modified>
</cp:coreProperties>
</file>